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mmxcifs01\初・教科書\教科書課\無償給与係\○執行関係\2022 令4年度\07.××R4需要数調査依頼\【参考】昨年度分\R3 需要数調査依頼\"/>
    </mc:Choice>
  </mc:AlternateContent>
  <bookViews>
    <workbookView xWindow="0" yWindow="0" windowWidth="28800" windowHeight="12135"/>
  </bookViews>
  <sheets>
    <sheet name="【資料３】需要数一覧表" sheetId="1" r:id="rId1"/>
  </sheets>
  <definedNames>
    <definedName name="_xlnm.Print_Area" localSheetId="0">【資料３】需要数一覧表!$A$1:$G$39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<sst xmlns="http://schemas.openxmlformats.org/spreadsheetml/2006/main" count="63" uniqueCount="23">
  <si>
    <t>一　般　図　書　需　要　数　一　覧　表</t>
    <rPh sb="0" eb="1">
      <t>イチ</t>
    </rPh>
    <rPh sb="2" eb="3">
      <t>パン</t>
    </rPh>
    <rPh sb="4" eb="5">
      <t>ズ</t>
    </rPh>
    <rPh sb="6" eb="7">
      <t>ショ</t>
    </rPh>
    <rPh sb="8" eb="9">
      <t>モトメ</t>
    </rPh>
    <rPh sb="10" eb="11">
      <t>ヨウ</t>
    </rPh>
    <rPh sb="12" eb="13">
      <t>カズ</t>
    </rPh>
    <rPh sb="14" eb="15">
      <t>イチ</t>
    </rPh>
    <rPh sb="16" eb="17">
      <t>ラン</t>
    </rPh>
    <rPh sb="18" eb="19">
      <t>ヒョウ</t>
    </rPh>
    <phoneticPr fontId="3"/>
  </si>
  <si>
    <t>〔教科書事務執行管理システム（一般図書）掲載外図書〕</t>
    <rPh sb="1" eb="4">
      <t>キョウカショ</t>
    </rPh>
    <rPh sb="4" eb="6">
      <t>ジム</t>
    </rPh>
    <rPh sb="6" eb="8">
      <t>シッコウ</t>
    </rPh>
    <rPh sb="8" eb="10">
      <t>カンリ</t>
    </rPh>
    <rPh sb="20" eb="22">
      <t>ケイサイ</t>
    </rPh>
    <rPh sb="22" eb="23">
      <t>ガイ</t>
    </rPh>
    <rPh sb="23" eb="25">
      <t>トショ</t>
    </rPh>
    <phoneticPr fontId="3"/>
  </si>
  <si>
    <t>（</t>
    <phoneticPr fontId="3"/>
  </si>
  <si>
    <t>教育委員会）</t>
    <rPh sb="0" eb="2">
      <t>キョウイク</t>
    </rPh>
    <rPh sb="2" eb="5">
      <t>イインカイ</t>
    </rPh>
    <phoneticPr fontId="3"/>
  </si>
  <si>
    <t>発行者名</t>
    <rPh sb="0" eb="3">
      <t>ハッコウシャ</t>
    </rPh>
    <rPh sb="3" eb="4">
      <t>メイ</t>
    </rPh>
    <phoneticPr fontId="3"/>
  </si>
  <si>
    <t>住　　所</t>
    <rPh sb="0" eb="1">
      <t>ジュウ</t>
    </rPh>
    <rPh sb="3" eb="4">
      <t>ショ</t>
    </rPh>
    <phoneticPr fontId="3"/>
  </si>
  <si>
    <r>
      <t xml:space="preserve">（〒 </t>
    </r>
    <r>
      <rPr>
        <sz val="11"/>
        <rFont val="ＭＳ Ｐゴシック"/>
        <family val="3"/>
        <charset val="128"/>
      </rPr>
      <t xml:space="preserve">    </t>
    </r>
    <r>
      <rPr>
        <sz val="11"/>
        <rFont val="ＭＳ Ｐゴシック"/>
        <family val="3"/>
        <charset val="128"/>
      </rPr>
      <t>－</t>
    </r>
    <r>
      <rPr>
        <sz val="11"/>
        <rFont val="ＭＳ Ｐゴシック"/>
        <family val="3"/>
        <charset val="128"/>
      </rPr>
      <t xml:space="preserve">        </t>
    </r>
    <r>
      <rPr>
        <sz val="11"/>
        <rFont val="ＭＳ Ｐゴシック"/>
        <family val="3"/>
        <charset val="128"/>
      </rPr>
      <t>）</t>
    </r>
    <phoneticPr fontId="3"/>
  </si>
  <si>
    <t>電話番号</t>
    <rPh sb="0" eb="2">
      <t>デンワ</t>
    </rPh>
    <rPh sb="2" eb="4">
      <t>バンゴウ</t>
    </rPh>
    <phoneticPr fontId="3"/>
  </si>
  <si>
    <t>担当部署及び
担当者名</t>
    <rPh sb="0" eb="2">
      <t>タントウ</t>
    </rPh>
    <rPh sb="2" eb="4">
      <t>ブショ</t>
    </rPh>
    <rPh sb="4" eb="5">
      <t>オヨ</t>
    </rPh>
    <rPh sb="7" eb="9">
      <t>タントウ</t>
    </rPh>
    <rPh sb="9" eb="10">
      <t>シャ</t>
    </rPh>
    <rPh sb="10" eb="11">
      <t>メイ</t>
    </rPh>
    <phoneticPr fontId="3"/>
  </si>
  <si>
    <t>一　　　般　　　図　　　書　　　名</t>
    <rPh sb="0" eb="1">
      <t>１</t>
    </rPh>
    <rPh sb="4" eb="5">
      <t>パン</t>
    </rPh>
    <rPh sb="8" eb="9">
      <t>ズ</t>
    </rPh>
    <rPh sb="12" eb="13">
      <t>ショ</t>
    </rPh>
    <rPh sb="16" eb="17">
      <t>メイ</t>
    </rPh>
    <phoneticPr fontId="3"/>
  </si>
  <si>
    <t>JANコード</t>
    <phoneticPr fontId="3"/>
  </si>
  <si>
    <t>前年度
図書コード</t>
    <rPh sb="0" eb="3">
      <t>ゼンネンド</t>
    </rPh>
    <rPh sb="4" eb="6">
      <t>トショ</t>
    </rPh>
    <phoneticPr fontId="3"/>
  </si>
  <si>
    <t>単　　価</t>
    <rPh sb="0" eb="1">
      <t>タン</t>
    </rPh>
    <rPh sb="3" eb="4">
      <t>アタイ</t>
    </rPh>
    <phoneticPr fontId="3"/>
  </si>
  <si>
    <t>需　　要　　数</t>
    <rPh sb="0" eb="1">
      <t>モトメ</t>
    </rPh>
    <rPh sb="3" eb="4">
      <t>ヨウ</t>
    </rPh>
    <rPh sb="6" eb="7">
      <t>カズ</t>
    </rPh>
    <phoneticPr fontId="3"/>
  </si>
  <si>
    <t>児童生徒用</t>
    <rPh sb="0" eb="2">
      <t>ジドウ</t>
    </rPh>
    <rPh sb="2" eb="5">
      <t>セイトヨウ</t>
    </rPh>
    <phoneticPr fontId="3"/>
  </si>
  <si>
    <t>教　員　用</t>
    <rPh sb="0" eb="1">
      <t>キョウ</t>
    </rPh>
    <rPh sb="2" eb="3">
      <t>イン</t>
    </rPh>
    <rPh sb="4" eb="5">
      <t>ヨウ</t>
    </rPh>
    <phoneticPr fontId="3"/>
  </si>
  <si>
    <t>円</t>
    <rPh sb="0" eb="1">
      <t>エン</t>
    </rPh>
    <phoneticPr fontId="3"/>
  </si>
  <si>
    <t>冊</t>
    <rPh sb="0" eb="1">
      <t>サツ</t>
    </rPh>
    <phoneticPr fontId="3"/>
  </si>
  <si>
    <t>　　　　　①　【資料１】教科書事務執行管理システム（一般図書）「特別支援学校用一般図書」掲載発行者一覧の順</t>
    <rPh sb="8" eb="10">
      <t>シリョウ</t>
    </rPh>
    <rPh sb="12" eb="15">
      <t>キョウカショ</t>
    </rPh>
    <rPh sb="15" eb="17">
      <t>ジム</t>
    </rPh>
    <rPh sb="17" eb="19">
      <t>シッコウ</t>
    </rPh>
    <rPh sb="19" eb="21">
      <t>カンリ</t>
    </rPh>
    <rPh sb="52" eb="53">
      <t>ジュン</t>
    </rPh>
    <phoneticPr fontId="3"/>
  </si>
  <si>
    <t>　　　　　②　【資料１】教科書事務執行管理システム（一般図書）「特別支援学校用一般図書」掲載外の発行者</t>
    <rPh sb="8" eb="10">
      <t>シリョウ</t>
    </rPh>
    <rPh sb="12" eb="15">
      <t>キョウカショ</t>
    </rPh>
    <rPh sb="15" eb="17">
      <t>ジム</t>
    </rPh>
    <rPh sb="17" eb="19">
      <t>シッコウ</t>
    </rPh>
    <rPh sb="19" eb="21">
      <t>カンリ</t>
    </rPh>
    <rPh sb="26" eb="28">
      <t>イッパン</t>
    </rPh>
    <rPh sb="28" eb="30">
      <t>トショ</t>
    </rPh>
    <rPh sb="32" eb="34">
      <t>トクベツ</t>
    </rPh>
    <rPh sb="34" eb="36">
      <t>シエン</t>
    </rPh>
    <rPh sb="36" eb="39">
      <t>ガッコウヨウ</t>
    </rPh>
    <rPh sb="39" eb="41">
      <t>イッパン</t>
    </rPh>
    <rPh sb="41" eb="43">
      <t>トショ</t>
    </rPh>
    <rPh sb="44" eb="46">
      <t>ケイサイ</t>
    </rPh>
    <rPh sb="46" eb="47">
      <t>ガイ</t>
    </rPh>
    <rPh sb="48" eb="51">
      <t>ハッコウシャ</t>
    </rPh>
    <phoneticPr fontId="3"/>
  </si>
  <si>
    <r>
      <t xml:space="preserve">→ 下学年本の検討をする。
→ </t>
    </r>
    <r>
      <rPr>
        <sz val="11"/>
        <rFont val="ＭＳ Ｐゴシック"/>
        <family val="3"/>
        <charset val="128"/>
      </rPr>
      <t>☆本での検討をする。
→</t>
    </r>
    <r>
      <rPr>
        <sz val="11"/>
        <rFont val="ＭＳ Ｐゴシック"/>
        <family val="3"/>
        <charset val="128"/>
      </rPr>
      <t xml:space="preserve"> </t>
    </r>
    <r>
      <rPr>
        <sz val="11"/>
        <rFont val="ＭＳ Ｐゴシック"/>
        <family val="3"/>
        <charset val="128"/>
      </rPr>
      <t>契約図書一覧からの検討をする。</t>
    </r>
    <phoneticPr fontId="3"/>
  </si>
  <si>
    <r>
      <t xml:space="preserve">　□ 検定教科書での学習が困難であることを確認した。                </t>
    </r>
    <r>
      <rPr>
        <sz val="11"/>
        <rFont val="ＭＳ Ｐゴシック"/>
        <family val="3"/>
        <charset val="128"/>
      </rPr>
      <t xml:space="preserve">    </t>
    </r>
    <r>
      <rPr>
        <sz val="14"/>
        <rFont val="ＭＳ Ｐゴシック"/>
        <family val="3"/>
        <charset val="128"/>
      </rPr>
      <t xml:space="preserve">
　□ 検定教科書の下学年本での学習が困難であることを確認した。　</t>
    </r>
    <r>
      <rPr>
        <sz val="11"/>
        <rFont val="ＭＳ Ｐゴシック"/>
        <family val="3"/>
        <charset val="128"/>
      </rPr>
      <t xml:space="preserve"> </t>
    </r>
    <r>
      <rPr>
        <sz val="14"/>
        <rFont val="ＭＳ Ｐゴシック"/>
        <family val="3"/>
        <charset val="128"/>
      </rPr>
      <t xml:space="preserve">
　□ ☆本での学習が困難であることを確認した。　　　　　　　　　　　　　</t>
    </r>
    <rPh sb="3" eb="5">
      <t>ケンテイ</t>
    </rPh>
    <rPh sb="5" eb="8">
      <t>キョウカショ</t>
    </rPh>
    <rPh sb="10" eb="12">
      <t>ガクシュウ</t>
    </rPh>
    <rPh sb="13" eb="15">
      <t>コンナン</t>
    </rPh>
    <rPh sb="21" eb="23">
      <t>カクニン</t>
    </rPh>
    <rPh sb="50" eb="52">
      <t>ケンテイ</t>
    </rPh>
    <rPh sb="52" eb="55">
      <t>キョウカショ</t>
    </rPh>
    <rPh sb="56" eb="57">
      <t>カ</t>
    </rPh>
    <rPh sb="57" eb="59">
      <t>ガクネン</t>
    </rPh>
    <rPh sb="59" eb="60">
      <t>ボン</t>
    </rPh>
    <rPh sb="62" eb="64">
      <t>ガクシュウ</t>
    </rPh>
    <rPh sb="65" eb="67">
      <t>コンナン</t>
    </rPh>
    <rPh sb="73" eb="75">
      <t>カクニン</t>
    </rPh>
    <rPh sb="85" eb="86">
      <t>ボン</t>
    </rPh>
    <rPh sb="88" eb="90">
      <t>ガクシュウ</t>
    </rPh>
    <rPh sb="91" eb="93">
      <t>コンナン</t>
    </rPh>
    <rPh sb="99" eb="101">
      <t>カクニン</t>
    </rPh>
    <phoneticPr fontId="3"/>
  </si>
  <si>
    <t>　〔当該図書を採択した理由〕</t>
    <rPh sb="2" eb="4">
      <t>トウガイ</t>
    </rPh>
    <rPh sb="4" eb="6">
      <t>トショ</t>
    </rPh>
    <rPh sb="7" eb="9">
      <t>サイタク</t>
    </rPh>
    <rPh sb="11" eb="13">
      <t>リユウ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</si>
</sst>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8" x14ac:knownFonts="1">
    <font>
      <sz val="11"/>
      <name val="ＭＳ Ｐゴシック"/>
      <family val="3"/>
      <charset val="128"/>
    </font>
    <font>
      <sz val="11"/>
      <name val="ＭＳ Ｐゴシック"/>
      <family val="3"/>
      <charset val="128"/>
    </font>
    <font>
      <b/>
      <sz val="14"/>
      <name val="ＭＳ Ｐゴシック"/>
      <family val="3"/>
      <charset val="128"/>
    </font>
    <font>
      <sz val="6"/>
      <name val="ＭＳ Ｐゴシック"/>
      <family val="3"/>
      <charset val="128"/>
    </font>
    <font>
      <sz val="9"/>
      <name val="ＭＳ Ｐゴシック"/>
      <family val="3"/>
      <charset val="128"/>
    </font>
    <font>
      <u/>
      <sz val="9"/>
      <name val="ＭＳ Ｐゴシック"/>
      <family val="3"/>
      <charset val="128"/>
    </font>
    <font>
      <sz val="8"/>
      <name val="ＭＳ Ｐゴシック"/>
      <family val="3"/>
      <charset val="128"/>
    </font>
    <font>
      <sz val="14"/>
      <name val="ＭＳ Ｐゴシック"/>
      <family val="3"/>
      <charset val="128"/>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hair">
        <color indexed="64"/>
      </left>
      <right/>
      <top style="hair">
        <color indexed="64"/>
      </top>
      <bottom style="thin">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medium">
        <color indexed="64"/>
      </top>
      <bottom style="medium">
        <color indexed="64"/>
      </bottom>
      <diagonal/>
    </border>
  </borders>
  <cellStyleXfs count="1">
    <xf numFmtId="0" fontId="0" fillId="0" borderId="0">
      <alignment vertical="center"/>
    </xf>
  </cellStyleXfs>
  <cellXfs count="73">
    <xf numFmtId="0" fontId="0" fillId="0" borderId="0" xfId="0">
      <alignment vertical="center"/>
    </xf>
    <xf numFmtId="0" fontId="1" fillId="0" borderId="0" xfId="0" applyFont="1" applyAlignment="1"/>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Border="1" applyAlignment="1">
      <alignment horizontal="right" vertical="center"/>
    </xf>
    <xf numFmtId="0" fontId="1" fillId="0" borderId="0" xfId="0" applyFont="1" applyBorder="1" applyAlignment="1"/>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0" xfId="0" applyFont="1" applyBorder="1" applyAlignment="1">
      <alignment horizontal="left" vertical="center"/>
    </xf>
    <xf numFmtId="0" fontId="1" fillId="0" borderId="9" xfId="0" applyFont="1" applyBorder="1" applyAlignment="1">
      <alignment horizontal="center" vertical="center"/>
    </xf>
    <xf numFmtId="0" fontId="1" fillId="0" borderId="12" xfId="0" applyFont="1" applyBorder="1" applyAlignment="1">
      <alignment vertical="center" wrapText="1"/>
    </xf>
    <xf numFmtId="0" fontId="4" fillId="0" borderId="0" xfId="0" applyFont="1" applyAlignment="1">
      <alignment vertical="center"/>
    </xf>
    <xf numFmtId="0" fontId="4" fillId="0" borderId="0" xfId="0" applyFont="1">
      <alignment vertical="center"/>
    </xf>
    <xf numFmtId="176" fontId="4" fillId="0" borderId="0" xfId="0" applyNumberFormat="1" applyFont="1">
      <alignment vertical="center"/>
    </xf>
    <xf numFmtId="0" fontId="4" fillId="0" borderId="0" xfId="0" applyFont="1" applyAlignment="1">
      <alignment vertical="top"/>
    </xf>
    <xf numFmtId="0" fontId="5" fillId="0" borderId="0" xfId="0" applyFont="1" applyAlignment="1">
      <alignment horizontal="left" vertical="center" indent="2"/>
    </xf>
    <xf numFmtId="0" fontId="4" fillId="0" borderId="0" xfId="0" applyFont="1" applyAlignment="1">
      <alignment horizontal="left" vertical="center" indent="2"/>
    </xf>
    <xf numFmtId="0" fontId="6" fillId="0" borderId="0" xfId="0" applyFont="1" applyAlignment="1">
      <alignment horizontal="left" vertical="center" indent="2"/>
    </xf>
    <xf numFmtId="176" fontId="1" fillId="0" borderId="0" xfId="0" applyNumberFormat="1" applyFont="1">
      <alignment vertical="center"/>
    </xf>
    <xf numFmtId="0" fontId="4" fillId="0" borderId="0" xfId="0" applyFont="1" applyAlignment="1">
      <alignment vertical="center" wrapText="1"/>
    </xf>
    <xf numFmtId="49" fontId="1" fillId="0" borderId="10" xfId="0" applyNumberFormat="1" applyFont="1" applyBorder="1" applyAlignment="1">
      <alignment horizontal="left" vertical="center"/>
    </xf>
    <xf numFmtId="49" fontId="1" fillId="0" borderId="11" xfId="0" applyNumberFormat="1" applyFont="1" applyBorder="1" applyAlignment="1">
      <alignment horizontal="left" vertical="center"/>
    </xf>
    <xf numFmtId="0" fontId="2" fillId="0" borderId="0" xfId="0" applyFont="1" applyAlignment="1">
      <alignment horizontal="center"/>
    </xf>
    <xf numFmtId="0" fontId="0"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vertical="center"/>
    </xf>
    <xf numFmtId="0" fontId="1" fillId="0" borderId="0" xfId="0" applyFont="1" applyBorder="1" applyAlignment="1">
      <alignment horizontal="center" vertical="center" shrinkToFit="1"/>
    </xf>
    <xf numFmtId="0" fontId="1" fillId="0" borderId="5" xfId="0" applyFont="1" applyBorder="1" applyAlignment="1">
      <alignment horizontal="center" vertical="center"/>
    </xf>
    <xf numFmtId="0" fontId="1" fillId="0" borderId="8" xfId="0" applyFont="1" applyBorder="1" applyAlignment="1">
      <alignment horizontal="center" vertical="center"/>
    </xf>
    <xf numFmtId="176" fontId="1" fillId="0" borderId="0" xfId="0" applyNumberFormat="1" applyFont="1" applyBorder="1" applyAlignment="1"/>
    <xf numFmtId="176" fontId="1" fillId="0" borderId="5" xfId="0" applyNumberFormat="1" applyFont="1" applyBorder="1" applyAlignment="1">
      <alignment horizontal="center" vertical="center"/>
    </xf>
    <xf numFmtId="176" fontId="1" fillId="0" borderId="5" xfId="0" applyNumberFormat="1" applyFont="1" applyBorder="1" applyAlignment="1">
      <alignment horizontal="center" vertical="center"/>
    </xf>
    <xf numFmtId="0" fontId="1" fillId="0" borderId="0" xfId="0" applyFont="1" applyBorder="1" applyAlignment="1">
      <alignment horizontal="center" vertical="center"/>
    </xf>
    <xf numFmtId="176" fontId="1" fillId="0" borderId="5" xfId="0" applyNumberFormat="1" applyFont="1" applyBorder="1" applyAlignment="1">
      <alignment horizontal="right" vertical="center"/>
    </xf>
    <xf numFmtId="176" fontId="1" fillId="0" borderId="15" xfId="0" applyNumberFormat="1" applyFont="1" applyBorder="1" applyAlignment="1">
      <alignment horizontal="right" vertical="center"/>
    </xf>
    <xf numFmtId="0" fontId="0" fillId="0" borderId="16" xfId="0" applyFont="1" applyBorder="1" applyAlignment="1">
      <alignment horizontal="left" vertical="top" wrapText="1"/>
    </xf>
    <xf numFmtId="0" fontId="1" fillId="0" borderId="17" xfId="0" applyFont="1" applyBorder="1" applyAlignment="1">
      <alignment horizontal="left" vertical="top" wrapText="1"/>
    </xf>
    <xf numFmtId="0" fontId="1" fillId="0" borderId="18" xfId="0" applyFont="1" applyBorder="1" applyAlignment="1">
      <alignment horizontal="left" vertical="top"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49" fontId="1" fillId="0" borderId="21" xfId="0" applyNumberFormat="1" applyFont="1" applyBorder="1" applyAlignment="1">
      <alignment horizontal="right" vertical="center" shrinkToFit="1"/>
    </xf>
    <xf numFmtId="176" fontId="1" fillId="0" borderId="21" xfId="0" applyNumberFormat="1" applyFont="1" applyBorder="1">
      <alignment vertical="center"/>
    </xf>
    <xf numFmtId="176" fontId="1" fillId="0" borderId="22" xfId="0" applyNumberFormat="1" applyFont="1" applyBorder="1">
      <alignment vertical="center"/>
    </xf>
    <xf numFmtId="176" fontId="1" fillId="0" borderId="23" xfId="0" applyNumberFormat="1" applyFont="1" applyBorder="1">
      <alignment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0" fillId="0" borderId="27" xfId="0" applyFont="1" applyBorder="1" applyAlignment="1">
      <alignment horizontal="center" vertical="center"/>
    </xf>
    <xf numFmtId="0" fontId="0" fillId="0" borderId="27" xfId="0" applyFont="1" applyBorder="1" applyAlignment="1">
      <alignment horizontal="center" vertical="center" wrapText="1"/>
    </xf>
    <xf numFmtId="176" fontId="1" fillId="0" borderId="27" xfId="0" applyNumberFormat="1" applyFont="1" applyBorder="1" applyAlignment="1">
      <alignment horizontal="center" vertical="center"/>
    </xf>
    <xf numFmtId="176" fontId="1" fillId="0" borderId="28" xfId="0" applyNumberFormat="1" applyFont="1" applyBorder="1" applyAlignment="1">
      <alignment horizontal="center" vertical="center"/>
    </xf>
    <xf numFmtId="0" fontId="1" fillId="0" borderId="29" xfId="0" applyFont="1" applyBorder="1" applyAlignment="1">
      <alignment horizontal="center" vertical="center"/>
    </xf>
    <xf numFmtId="176" fontId="1" fillId="0" borderId="30" xfId="0" applyNumberFormat="1" applyFont="1" applyBorder="1" applyAlignment="1">
      <alignment horizontal="center" vertical="center"/>
    </xf>
    <xf numFmtId="0" fontId="1" fillId="0" borderId="24" xfId="0" applyFont="1" applyBorder="1" applyAlignment="1">
      <alignment horizontal="center" vertical="center"/>
    </xf>
    <xf numFmtId="176" fontId="1" fillId="0" borderId="25" xfId="0" applyNumberFormat="1" applyFont="1" applyBorder="1" applyAlignment="1">
      <alignment horizontal="right" vertical="center"/>
    </xf>
    <xf numFmtId="0" fontId="1" fillId="0" borderId="2" xfId="0" applyFont="1" applyBorder="1" applyAlignment="1">
      <alignment horizontal="center" vertical="center"/>
    </xf>
    <xf numFmtId="0" fontId="1" fillId="0" borderId="13" xfId="0" applyFont="1" applyBorder="1" applyAlignment="1">
      <alignment horizontal="center" vertical="center"/>
    </xf>
    <xf numFmtId="0" fontId="1" fillId="0" borderId="6" xfId="0" applyFont="1" applyBorder="1" applyAlignment="1">
      <alignment horizontal="center" vertical="center" wrapText="1"/>
    </xf>
    <xf numFmtId="0" fontId="1" fillId="0" borderId="0" xfId="0" applyFont="1" applyBorder="1" applyAlignment="1">
      <alignment horizontal="center" vertical="center" wrapText="1"/>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31" xfId="0" applyFont="1" applyBorder="1" applyAlignment="1">
      <alignment horizontal="center" vertical="center"/>
    </xf>
    <xf numFmtId="0" fontId="1" fillId="0" borderId="14" xfId="0" applyFont="1" applyBorder="1" applyAlignment="1">
      <alignment horizontal="center" vertical="center"/>
    </xf>
    <xf numFmtId="0" fontId="1" fillId="0" borderId="7" xfId="0" applyFont="1" applyBorder="1" applyAlignment="1">
      <alignment horizontal="center" vertical="center" wrapText="1"/>
    </xf>
    <xf numFmtId="0" fontId="0" fillId="0" borderId="0" xfId="0" applyFont="1" applyAlignment="1">
      <alignment vertical="center" wrapText="1"/>
    </xf>
    <xf numFmtId="0" fontId="7" fillId="0" borderId="32" xfId="0" applyFont="1" applyBorder="1" applyAlignment="1">
      <alignment horizontal="left" vertical="center" wrapText="1"/>
    </xf>
    <xf numFmtId="0" fontId="7" fillId="0" borderId="3" xfId="0" applyFont="1" applyBorder="1" applyAlignment="1">
      <alignment horizontal="left" vertical="center" wrapText="1"/>
    </xf>
    <xf numFmtId="0" fontId="0" fillId="0" borderId="3" xfId="0" applyFont="1" applyBorder="1" applyAlignment="1">
      <alignment horizontal="left" vertical="center" wrapText="1"/>
    </xf>
    <xf numFmtId="0" fontId="0" fillId="0" borderId="33" xfId="0" applyFont="1" applyBorder="1" applyAlignment="1">
      <alignment horizontal="left" vertical="center" wrapText="1"/>
    </xf>
    <xf numFmtId="0" fontId="0" fillId="0" borderId="34" xfId="0" applyFont="1" applyBorder="1" applyAlignment="1">
      <alignment horizontal="left" vertical="top" wrapText="1"/>
    </xf>
    <xf numFmtId="0" fontId="1" fillId="0" borderId="34"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pageSetUpPr fitToPage="1"/>
  </sheetPr>
  <dimension ref="A1:K59"/>
  <sheetViews>
    <sheetView tabSelected="1" view="pageBreakPreview" zoomScale="70" zoomScaleNormal="100" zoomScaleSheetLayoutView="70" workbookViewId="0">
      <selection activeCell="B6" sqref="B6:G6"/>
    </sheetView>
  </sheetViews>
  <sheetFormatPr defaultRowHeight="13.5" x14ac:dyDescent="0.15"/>
  <cols>
    <col min="1" max="1" width="12.5" style="2" customWidth="1"/>
    <col min="2" max="2" width="40.5" style="2" customWidth="1"/>
    <col min="3" max="3" width="12" style="2" customWidth="1"/>
    <col min="4" max="4" width="13.375" style="2" customWidth="1"/>
    <col min="5" max="5" width="13.125" style="20" customWidth="1"/>
    <col min="6" max="6" width="11.375" style="20" customWidth="1"/>
    <col min="7" max="7" width="10.75" style="2" customWidth="1"/>
    <col min="8" max="10" width="9" style="2"/>
    <col min="11" max="11" width="38.25" style="2" customWidth="1"/>
    <col min="12" max="256" width="9" style="2"/>
    <col min="257" max="257" width="12.5" style="2" customWidth="1"/>
    <col min="258" max="258" width="37.875" style="2" customWidth="1"/>
    <col min="259" max="259" width="12" style="2" customWidth="1"/>
    <col min="260" max="260" width="13.375" style="2" customWidth="1"/>
    <col min="261" max="261" width="9.5" style="2" customWidth="1"/>
    <col min="262" max="262" width="11.375" style="2" customWidth="1"/>
    <col min="263" max="263" width="10.75" style="2" customWidth="1"/>
    <col min="264" max="512" width="9" style="2"/>
    <col min="513" max="513" width="12.5" style="2" customWidth="1"/>
    <col min="514" max="514" width="37.875" style="2" customWidth="1"/>
    <col min="515" max="515" width="12" style="2" customWidth="1"/>
    <col min="516" max="516" width="13.375" style="2" customWidth="1"/>
    <col min="517" max="517" width="9.5" style="2" customWidth="1"/>
    <col min="518" max="518" width="11.375" style="2" customWidth="1"/>
    <col min="519" max="519" width="10.75" style="2" customWidth="1"/>
    <col min="520" max="768" width="9" style="2"/>
    <col min="769" max="769" width="12.5" style="2" customWidth="1"/>
    <col min="770" max="770" width="37.875" style="2" customWidth="1"/>
    <col min="771" max="771" width="12" style="2" customWidth="1"/>
    <col min="772" max="772" width="13.375" style="2" customWidth="1"/>
    <col min="773" max="773" width="9.5" style="2" customWidth="1"/>
    <col min="774" max="774" width="11.375" style="2" customWidth="1"/>
    <col min="775" max="775" width="10.75" style="2" customWidth="1"/>
    <col min="776" max="1024" width="9" style="2"/>
    <col min="1025" max="1025" width="12.5" style="2" customWidth="1"/>
    <col min="1026" max="1026" width="37.875" style="2" customWidth="1"/>
    <col min="1027" max="1027" width="12" style="2" customWidth="1"/>
    <col min="1028" max="1028" width="13.375" style="2" customWidth="1"/>
    <col min="1029" max="1029" width="9.5" style="2" customWidth="1"/>
    <col min="1030" max="1030" width="11.375" style="2" customWidth="1"/>
    <col min="1031" max="1031" width="10.75" style="2" customWidth="1"/>
    <col min="1032" max="1280" width="9" style="2"/>
    <col min="1281" max="1281" width="12.5" style="2" customWidth="1"/>
    <col min="1282" max="1282" width="37.875" style="2" customWidth="1"/>
    <col min="1283" max="1283" width="12" style="2" customWidth="1"/>
    <col min="1284" max="1284" width="13.375" style="2" customWidth="1"/>
    <col min="1285" max="1285" width="9.5" style="2" customWidth="1"/>
    <col min="1286" max="1286" width="11.375" style="2" customWidth="1"/>
    <col min="1287" max="1287" width="10.75" style="2" customWidth="1"/>
    <col min="1288" max="1536" width="9" style="2"/>
    <col min="1537" max="1537" width="12.5" style="2" customWidth="1"/>
    <col min="1538" max="1538" width="37.875" style="2" customWidth="1"/>
    <col min="1539" max="1539" width="12" style="2" customWidth="1"/>
    <col min="1540" max="1540" width="13.375" style="2" customWidth="1"/>
    <col min="1541" max="1541" width="9.5" style="2" customWidth="1"/>
    <col min="1542" max="1542" width="11.375" style="2" customWidth="1"/>
    <col min="1543" max="1543" width="10.75" style="2" customWidth="1"/>
    <col min="1544" max="1792" width="9" style="2"/>
    <col min="1793" max="1793" width="12.5" style="2" customWidth="1"/>
    <col min="1794" max="1794" width="37.875" style="2" customWidth="1"/>
    <col min="1795" max="1795" width="12" style="2" customWidth="1"/>
    <col min="1796" max="1796" width="13.375" style="2" customWidth="1"/>
    <col min="1797" max="1797" width="9.5" style="2" customWidth="1"/>
    <col min="1798" max="1798" width="11.375" style="2" customWidth="1"/>
    <col min="1799" max="1799" width="10.75" style="2" customWidth="1"/>
    <col min="1800" max="2048" width="9" style="2"/>
    <col min="2049" max="2049" width="12.5" style="2" customWidth="1"/>
    <col min="2050" max="2050" width="37.875" style="2" customWidth="1"/>
    <col min="2051" max="2051" width="12" style="2" customWidth="1"/>
    <col min="2052" max="2052" width="13.375" style="2" customWidth="1"/>
    <col min="2053" max="2053" width="9.5" style="2" customWidth="1"/>
    <col min="2054" max="2054" width="11.375" style="2" customWidth="1"/>
    <col min="2055" max="2055" width="10.75" style="2" customWidth="1"/>
    <col min="2056" max="2304" width="9" style="2"/>
    <col min="2305" max="2305" width="12.5" style="2" customWidth="1"/>
    <col min="2306" max="2306" width="37.875" style="2" customWidth="1"/>
    <col min="2307" max="2307" width="12" style="2" customWidth="1"/>
    <col min="2308" max="2308" width="13.375" style="2" customWidth="1"/>
    <col min="2309" max="2309" width="9.5" style="2" customWidth="1"/>
    <col min="2310" max="2310" width="11.375" style="2" customWidth="1"/>
    <col min="2311" max="2311" width="10.75" style="2" customWidth="1"/>
    <col min="2312" max="2560" width="9" style="2"/>
    <col min="2561" max="2561" width="12.5" style="2" customWidth="1"/>
    <col min="2562" max="2562" width="37.875" style="2" customWidth="1"/>
    <col min="2563" max="2563" width="12" style="2" customWidth="1"/>
    <col min="2564" max="2564" width="13.375" style="2" customWidth="1"/>
    <col min="2565" max="2565" width="9.5" style="2" customWidth="1"/>
    <col min="2566" max="2566" width="11.375" style="2" customWidth="1"/>
    <col min="2567" max="2567" width="10.75" style="2" customWidth="1"/>
    <col min="2568" max="2816" width="9" style="2"/>
    <col min="2817" max="2817" width="12.5" style="2" customWidth="1"/>
    <col min="2818" max="2818" width="37.875" style="2" customWidth="1"/>
    <col min="2819" max="2819" width="12" style="2" customWidth="1"/>
    <col min="2820" max="2820" width="13.375" style="2" customWidth="1"/>
    <col min="2821" max="2821" width="9.5" style="2" customWidth="1"/>
    <col min="2822" max="2822" width="11.375" style="2" customWidth="1"/>
    <col min="2823" max="2823" width="10.75" style="2" customWidth="1"/>
    <col min="2824" max="3072" width="9" style="2"/>
    <col min="3073" max="3073" width="12.5" style="2" customWidth="1"/>
    <col min="3074" max="3074" width="37.875" style="2" customWidth="1"/>
    <col min="3075" max="3075" width="12" style="2" customWidth="1"/>
    <col min="3076" max="3076" width="13.375" style="2" customWidth="1"/>
    <col min="3077" max="3077" width="9.5" style="2" customWidth="1"/>
    <col min="3078" max="3078" width="11.375" style="2" customWidth="1"/>
    <col min="3079" max="3079" width="10.75" style="2" customWidth="1"/>
    <col min="3080" max="3328" width="9" style="2"/>
    <col min="3329" max="3329" width="12.5" style="2" customWidth="1"/>
    <col min="3330" max="3330" width="37.875" style="2" customWidth="1"/>
    <col min="3331" max="3331" width="12" style="2" customWidth="1"/>
    <col min="3332" max="3332" width="13.375" style="2" customWidth="1"/>
    <col min="3333" max="3333" width="9.5" style="2" customWidth="1"/>
    <col min="3334" max="3334" width="11.375" style="2" customWidth="1"/>
    <col min="3335" max="3335" width="10.75" style="2" customWidth="1"/>
    <col min="3336" max="3584" width="9" style="2"/>
    <col min="3585" max="3585" width="12.5" style="2" customWidth="1"/>
    <col min="3586" max="3586" width="37.875" style="2" customWidth="1"/>
    <col min="3587" max="3587" width="12" style="2" customWidth="1"/>
    <col min="3588" max="3588" width="13.375" style="2" customWidth="1"/>
    <col min="3589" max="3589" width="9.5" style="2" customWidth="1"/>
    <col min="3590" max="3590" width="11.375" style="2" customWidth="1"/>
    <col min="3591" max="3591" width="10.75" style="2" customWidth="1"/>
    <col min="3592" max="3840" width="9" style="2"/>
    <col min="3841" max="3841" width="12.5" style="2" customWidth="1"/>
    <col min="3842" max="3842" width="37.875" style="2" customWidth="1"/>
    <col min="3843" max="3843" width="12" style="2" customWidth="1"/>
    <col min="3844" max="3844" width="13.375" style="2" customWidth="1"/>
    <col min="3845" max="3845" width="9.5" style="2" customWidth="1"/>
    <col min="3846" max="3846" width="11.375" style="2" customWidth="1"/>
    <col min="3847" max="3847" width="10.75" style="2" customWidth="1"/>
    <col min="3848" max="4096" width="9" style="2"/>
    <col min="4097" max="4097" width="12.5" style="2" customWidth="1"/>
    <col min="4098" max="4098" width="37.875" style="2" customWidth="1"/>
    <col min="4099" max="4099" width="12" style="2" customWidth="1"/>
    <col min="4100" max="4100" width="13.375" style="2" customWidth="1"/>
    <col min="4101" max="4101" width="9.5" style="2" customWidth="1"/>
    <col min="4102" max="4102" width="11.375" style="2" customWidth="1"/>
    <col min="4103" max="4103" width="10.75" style="2" customWidth="1"/>
    <col min="4104" max="4352" width="9" style="2"/>
    <col min="4353" max="4353" width="12.5" style="2" customWidth="1"/>
    <col min="4354" max="4354" width="37.875" style="2" customWidth="1"/>
    <col min="4355" max="4355" width="12" style="2" customWidth="1"/>
    <col min="4356" max="4356" width="13.375" style="2" customWidth="1"/>
    <col min="4357" max="4357" width="9.5" style="2" customWidth="1"/>
    <col min="4358" max="4358" width="11.375" style="2" customWidth="1"/>
    <col min="4359" max="4359" width="10.75" style="2" customWidth="1"/>
    <col min="4360" max="4608" width="9" style="2"/>
    <col min="4609" max="4609" width="12.5" style="2" customWidth="1"/>
    <col min="4610" max="4610" width="37.875" style="2" customWidth="1"/>
    <col min="4611" max="4611" width="12" style="2" customWidth="1"/>
    <col min="4612" max="4612" width="13.375" style="2" customWidth="1"/>
    <col min="4613" max="4613" width="9.5" style="2" customWidth="1"/>
    <col min="4614" max="4614" width="11.375" style="2" customWidth="1"/>
    <col min="4615" max="4615" width="10.75" style="2" customWidth="1"/>
    <col min="4616" max="4864" width="9" style="2"/>
    <col min="4865" max="4865" width="12.5" style="2" customWidth="1"/>
    <col min="4866" max="4866" width="37.875" style="2" customWidth="1"/>
    <col min="4867" max="4867" width="12" style="2" customWidth="1"/>
    <col min="4868" max="4868" width="13.375" style="2" customWidth="1"/>
    <col min="4869" max="4869" width="9.5" style="2" customWidth="1"/>
    <col min="4870" max="4870" width="11.375" style="2" customWidth="1"/>
    <col min="4871" max="4871" width="10.75" style="2" customWidth="1"/>
    <col min="4872" max="5120" width="9" style="2"/>
    <col min="5121" max="5121" width="12.5" style="2" customWidth="1"/>
    <col min="5122" max="5122" width="37.875" style="2" customWidth="1"/>
    <col min="5123" max="5123" width="12" style="2" customWidth="1"/>
    <col min="5124" max="5124" width="13.375" style="2" customWidth="1"/>
    <col min="5125" max="5125" width="9.5" style="2" customWidth="1"/>
    <col min="5126" max="5126" width="11.375" style="2" customWidth="1"/>
    <col min="5127" max="5127" width="10.75" style="2" customWidth="1"/>
    <col min="5128" max="5376" width="9" style="2"/>
    <col min="5377" max="5377" width="12.5" style="2" customWidth="1"/>
    <col min="5378" max="5378" width="37.875" style="2" customWidth="1"/>
    <col min="5379" max="5379" width="12" style="2" customWidth="1"/>
    <col min="5380" max="5380" width="13.375" style="2" customWidth="1"/>
    <col min="5381" max="5381" width="9.5" style="2" customWidth="1"/>
    <col min="5382" max="5382" width="11.375" style="2" customWidth="1"/>
    <col min="5383" max="5383" width="10.75" style="2" customWidth="1"/>
    <col min="5384" max="5632" width="9" style="2"/>
    <col min="5633" max="5633" width="12.5" style="2" customWidth="1"/>
    <col min="5634" max="5634" width="37.875" style="2" customWidth="1"/>
    <col min="5635" max="5635" width="12" style="2" customWidth="1"/>
    <col min="5636" max="5636" width="13.375" style="2" customWidth="1"/>
    <col min="5637" max="5637" width="9.5" style="2" customWidth="1"/>
    <col min="5638" max="5638" width="11.375" style="2" customWidth="1"/>
    <col min="5639" max="5639" width="10.75" style="2" customWidth="1"/>
    <col min="5640" max="5888" width="9" style="2"/>
    <col min="5889" max="5889" width="12.5" style="2" customWidth="1"/>
    <col min="5890" max="5890" width="37.875" style="2" customWidth="1"/>
    <col min="5891" max="5891" width="12" style="2" customWidth="1"/>
    <col min="5892" max="5892" width="13.375" style="2" customWidth="1"/>
    <col min="5893" max="5893" width="9.5" style="2" customWidth="1"/>
    <col min="5894" max="5894" width="11.375" style="2" customWidth="1"/>
    <col min="5895" max="5895" width="10.75" style="2" customWidth="1"/>
    <col min="5896" max="6144" width="9" style="2"/>
    <col min="6145" max="6145" width="12.5" style="2" customWidth="1"/>
    <col min="6146" max="6146" width="37.875" style="2" customWidth="1"/>
    <col min="6147" max="6147" width="12" style="2" customWidth="1"/>
    <col min="6148" max="6148" width="13.375" style="2" customWidth="1"/>
    <col min="6149" max="6149" width="9.5" style="2" customWidth="1"/>
    <col min="6150" max="6150" width="11.375" style="2" customWidth="1"/>
    <col min="6151" max="6151" width="10.75" style="2" customWidth="1"/>
    <col min="6152" max="6400" width="9" style="2"/>
    <col min="6401" max="6401" width="12.5" style="2" customWidth="1"/>
    <col min="6402" max="6402" width="37.875" style="2" customWidth="1"/>
    <col min="6403" max="6403" width="12" style="2" customWidth="1"/>
    <col min="6404" max="6404" width="13.375" style="2" customWidth="1"/>
    <col min="6405" max="6405" width="9.5" style="2" customWidth="1"/>
    <col min="6406" max="6406" width="11.375" style="2" customWidth="1"/>
    <col min="6407" max="6407" width="10.75" style="2" customWidth="1"/>
    <col min="6408" max="6656" width="9" style="2"/>
    <col min="6657" max="6657" width="12.5" style="2" customWidth="1"/>
    <col min="6658" max="6658" width="37.875" style="2" customWidth="1"/>
    <col min="6659" max="6659" width="12" style="2" customWidth="1"/>
    <col min="6660" max="6660" width="13.375" style="2" customWidth="1"/>
    <col min="6661" max="6661" width="9.5" style="2" customWidth="1"/>
    <col min="6662" max="6662" width="11.375" style="2" customWidth="1"/>
    <col min="6663" max="6663" width="10.75" style="2" customWidth="1"/>
    <col min="6664" max="6912" width="9" style="2"/>
    <col min="6913" max="6913" width="12.5" style="2" customWidth="1"/>
    <col min="6914" max="6914" width="37.875" style="2" customWidth="1"/>
    <col min="6915" max="6915" width="12" style="2" customWidth="1"/>
    <col min="6916" max="6916" width="13.375" style="2" customWidth="1"/>
    <col min="6917" max="6917" width="9.5" style="2" customWidth="1"/>
    <col min="6918" max="6918" width="11.375" style="2" customWidth="1"/>
    <col min="6919" max="6919" width="10.75" style="2" customWidth="1"/>
    <col min="6920" max="7168" width="9" style="2"/>
    <col min="7169" max="7169" width="12.5" style="2" customWidth="1"/>
    <col min="7170" max="7170" width="37.875" style="2" customWidth="1"/>
    <col min="7171" max="7171" width="12" style="2" customWidth="1"/>
    <col min="7172" max="7172" width="13.375" style="2" customWidth="1"/>
    <col min="7173" max="7173" width="9.5" style="2" customWidth="1"/>
    <col min="7174" max="7174" width="11.375" style="2" customWidth="1"/>
    <col min="7175" max="7175" width="10.75" style="2" customWidth="1"/>
    <col min="7176" max="7424" width="9" style="2"/>
    <col min="7425" max="7425" width="12.5" style="2" customWidth="1"/>
    <col min="7426" max="7426" width="37.875" style="2" customWidth="1"/>
    <col min="7427" max="7427" width="12" style="2" customWidth="1"/>
    <col min="7428" max="7428" width="13.375" style="2" customWidth="1"/>
    <col min="7429" max="7429" width="9.5" style="2" customWidth="1"/>
    <col min="7430" max="7430" width="11.375" style="2" customWidth="1"/>
    <col min="7431" max="7431" width="10.75" style="2" customWidth="1"/>
    <col min="7432" max="7680" width="9" style="2"/>
    <col min="7681" max="7681" width="12.5" style="2" customWidth="1"/>
    <col min="7682" max="7682" width="37.875" style="2" customWidth="1"/>
    <col min="7683" max="7683" width="12" style="2" customWidth="1"/>
    <col min="7684" max="7684" width="13.375" style="2" customWidth="1"/>
    <col min="7685" max="7685" width="9.5" style="2" customWidth="1"/>
    <col min="7686" max="7686" width="11.375" style="2" customWidth="1"/>
    <col min="7687" max="7687" width="10.75" style="2" customWidth="1"/>
    <col min="7688" max="7936" width="9" style="2"/>
    <col min="7937" max="7937" width="12.5" style="2" customWidth="1"/>
    <col min="7938" max="7938" width="37.875" style="2" customWidth="1"/>
    <col min="7939" max="7939" width="12" style="2" customWidth="1"/>
    <col min="7940" max="7940" width="13.375" style="2" customWidth="1"/>
    <col min="7941" max="7941" width="9.5" style="2" customWidth="1"/>
    <col min="7942" max="7942" width="11.375" style="2" customWidth="1"/>
    <col min="7943" max="7943" width="10.75" style="2" customWidth="1"/>
    <col min="7944" max="8192" width="9" style="2"/>
    <col min="8193" max="8193" width="12.5" style="2" customWidth="1"/>
    <col min="8194" max="8194" width="37.875" style="2" customWidth="1"/>
    <col min="8195" max="8195" width="12" style="2" customWidth="1"/>
    <col min="8196" max="8196" width="13.375" style="2" customWidth="1"/>
    <col min="8197" max="8197" width="9.5" style="2" customWidth="1"/>
    <col min="8198" max="8198" width="11.375" style="2" customWidth="1"/>
    <col min="8199" max="8199" width="10.75" style="2" customWidth="1"/>
    <col min="8200" max="8448" width="9" style="2"/>
    <col min="8449" max="8449" width="12.5" style="2" customWidth="1"/>
    <col min="8450" max="8450" width="37.875" style="2" customWidth="1"/>
    <col min="8451" max="8451" width="12" style="2" customWidth="1"/>
    <col min="8452" max="8452" width="13.375" style="2" customWidth="1"/>
    <col min="8453" max="8453" width="9.5" style="2" customWidth="1"/>
    <col min="8454" max="8454" width="11.375" style="2" customWidth="1"/>
    <col min="8455" max="8455" width="10.75" style="2" customWidth="1"/>
    <col min="8456" max="8704" width="9" style="2"/>
    <col min="8705" max="8705" width="12.5" style="2" customWidth="1"/>
    <col min="8706" max="8706" width="37.875" style="2" customWidth="1"/>
    <col min="8707" max="8707" width="12" style="2" customWidth="1"/>
    <col min="8708" max="8708" width="13.375" style="2" customWidth="1"/>
    <col min="8709" max="8709" width="9.5" style="2" customWidth="1"/>
    <col min="8710" max="8710" width="11.375" style="2" customWidth="1"/>
    <col min="8711" max="8711" width="10.75" style="2" customWidth="1"/>
    <col min="8712" max="8960" width="9" style="2"/>
    <col min="8961" max="8961" width="12.5" style="2" customWidth="1"/>
    <col min="8962" max="8962" width="37.875" style="2" customWidth="1"/>
    <col min="8963" max="8963" width="12" style="2" customWidth="1"/>
    <col min="8964" max="8964" width="13.375" style="2" customWidth="1"/>
    <col min="8965" max="8965" width="9.5" style="2" customWidth="1"/>
    <col min="8966" max="8966" width="11.375" style="2" customWidth="1"/>
    <col min="8967" max="8967" width="10.75" style="2" customWidth="1"/>
    <col min="8968" max="9216" width="9" style="2"/>
    <col min="9217" max="9217" width="12.5" style="2" customWidth="1"/>
    <col min="9218" max="9218" width="37.875" style="2" customWidth="1"/>
    <col min="9219" max="9219" width="12" style="2" customWidth="1"/>
    <col min="9220" max="9220" width="13.375" style="2" customWidth="1"/>
    <col min="9221" max="9221" width="9.5" style="2" customWidth="1"/>
    <col min="9222" max="9222" width="11.375" style="2" customWidth="1"/>
    <col min="9223" max="9223" width="10.75" style="2" customWidth="1"/>
    <col min="9224" max="9472" width="9" style="2"/>
    <col min="9473" max="9473" width="12.5" style="2" customWidth="1"/>
    <col min="9474" max="9474" width="37.875" style="2" customWidth="1"/>
    <col min="9475" max="9475" width="12" style="2" customWidth="1"/>
    <col min="9476" max="9476" width="13.375" style="2" customWidth="1"/>
    <col min="9477" max="9477" width="9.5" style="2" customWidth="1"/>
    <col min="9478" max="9478" width="11.375" style="2" customWidth="1"/>
    <col min="9479" max="9479" width="10.75" style="2" customWidth="1"/>
    <col min="9480" max="9728" width="9" style="2"/>
    <col min="9729" max="9729" width="12.5" style="2" customWidth="1"/>
    <col min="9730" max="9730" width="37.875" style="2" customWidth="1"/>
    <col min="9731" max="9731" width="12" style="2" customWidth="1"/>
    <col min="9732" max="9732" width="13.375" style="2" customWidth="1"/>
    <col min="9733" max="9733" width="9.5" style="2" customWidth="1"/>
    <col min="9734" max="9734" width="11.375" style="2" customWidth="1"/>
    <col min="9735" max="9735" width="10.75" style="2" customWidth="1"/>
    <col min="9736" max="9984" width="9" style="2"/>
    <col min="9985" max="9985" width="12.5" style="2" customWidth="1"/>
    <col min="9986" max="9986" width="37.875" style="2" customWidth="1"/>
    <col min="9987" max="9987" width="12" style="2" customWidth="1"/>
    <col min="9988" max="9988" width="13.375" style="2" customWidth="1"/>
    <col min="9989" max="9989" width="9.5" style="2" customWidth="1"/>
    <col min="9990" max="9990" width="11.375" style="2" customWidth="1"/>
    <col min="9991" max="9991" width="10.75" style="2" customWidth="1"/>
    <col min="9992" max="10240" width="9" style="2"/>
    <col min="10241" max="10241" width="12.5" style="2" customWidth="1"/>
    <col min="10242" max="10242" width="37.875" style="2" customWidth="1"/>
    <col min="10243" max="10243" width="12" style="2" customWidth="1"/>
    <col min="10244" max="10244" width="13.375" style="2" customWidth="1"/>
    <col min="10245" max="10245" width="9.5" style="2" customWidth="1"/>
    <col min="10246" max="10246" width="11.375" style="2" customWidth="1"/>
    <col min="10247" max="10247" width="10.75" style="2" customWidth="1"/>
    <col min="10248" max="10496" width="9" style="2"/>
    <col min="10497" max="10497" width="12.5" style="2" customWidth="1"/>
    <col min="10498" max="10498" width="37.875" style="2" customWidth="1"/>
    <col min="10499" max="10499" width="12" style="2" customWidth="1"/>
    <col min="10500" max="10500" width="13.375" style="2" customWidth="1"/>
    <col min="10501" max="10501" width="9.5" style="2" customWidth="1"/>
    <col min="10502" max="10502" width="11.375" style="2" customWidth="1"/>
    <col min="10503" max="10503" width="10.75" style="2" customWidth="1"/>
    <col min="10504" max="10752" width="9" style="2"/>
    <col min="10753" max="10753" width="12.5" style="2" customWidth="1"/>
    <col min="10754" max="10754" width="37.875" style="2" customWidth="1"/>
    <col min="10755" max="10755" width="12" style="2" customWidth="1"/>
    <col min="10756" max="10756" width="13.375" style="2" customWidth="1"/>
    <col min="10757" max="10757" width="9.5" style="2" customWidth="1"/>
    <col min="10758" max="10758" width="11.375" style="2" customWidth="1"/>
    <col min="10759" max="10759" width="10.75" style="2" customWidth="1"/>
    <col min="10760" max="11008" width="9" style="2"/>
    <col min="11009" max="11009" width="12.5" style="2" customWidth="1"/>
    <col min="11010" max="11010" width="37.875" style="2" customWidth="1"/>
    <col min="11011" max="11011" width="12" style="2" customWidth="1"/>
    <col min="11012" max="11012" width="13.375" style="2" customWidth="1"/>
    <col min="11013" max="11013" width="9.5" style="2" customWidth="1"/>
    <col min="11014" max="11014" width="11.375" style="2" customWidth="1"/>
    <col min="11015" max="11015" width="10.75" style="2" customWidth="1"/>
    <col min="11016" max="11264" width="9" style="2"/>
    <col min="11265" max="11265" width="12.5" style="2" customWidth="1"/>
    <col min="11266" max="11266" width="37.875" style="2" customWidth="1"/>
    <col min="11267" max="11267" width="12" style="2" customWidth="1"/>
    <col min="11268" max="11268" width="13.375" style="2" customWidth="1"/>
    <col min="11269" max="11269" width="9.5" style="2" customWidth="1"/>
    <col min="11270" max="11270" width="11.375" style="2" customWidth="1"/>
    <col min="11271" max="11271" width="10.75" style="2" customWidth="1"/>
    <col min="11272" max="11520" width="9" style="2"/>
    <col min="11521" max="11521" width="12.5" style="2" customWidth="1"/>
    <col min="11522" max="11522" width="37.875" style="2" customWidth="1"/>
    <col min="11523" max="11523" width="12" style="2" customWidth="1"/>
    <col min="11524" max="11524" width="13.375" style="2" customWidth="1"/>
    <col min="11525" max="11525" width="9.5" style="2" customWidth="1"/>
    <col min="11526" max="11526" width="11.375" style="2" customWidth="1"/>
    <col min="11527" max="11527" width="10.75" style="2" customWidth="1"/>
    <col min="11528" max="11776" width="9" style="2"/>
    <col min="11777" max="11777" width="12.5" style="2" customWidth="1"/>
    <col min="11778" max="11778" width="37.875" style="2" customWidth="1"/>
    <col min="11779" max="11779" width="12" style="2" customWidth="1"/>
    <col min="11780" max="11780" width="13.375" style="2" customWidth="1"/>
    <col min="11781" max="11781" width="9.5" style="2" customWidth="1"/>
    <col min="11782" max="11782" width="11.375" style="2" customWidth="1"/>
    <col min="11783" max="11783" width="10.75" style="2" customWidth="1"/>
    <col min="11784" max="12032" width="9" style="2"/>
    <col min="12033" max="12033" width="12.5" style="2" customWidth="1"/>
    <col min="12034" max="12034" width="37.875" style="2" customWidth="1"/>
    <col min="12035" max="12035" width="12" style="2" customWidth="1"/>
    <col min="12036" max="12036" width="13.375" style="2" customWidth="1"/>
    <col min="12037" max="12037" width="9.5" style="2" customWidth="1"/>
    <col min="12038" max="12038" width="11.375" style="2" customWidth="1"/>
    <col min="12039" max="12039" width="10.75" style="2" customWidth="1"/>
    <col min="12040" max="12288" width="9" style="2"/>
    <col min="12289" max="12289" width="12.5" style="2" customWidth="1"/>
    <col min="12290" max="12290" width="37.875" style="2" customWidth="1"/>
    <col min="12291" max="12291" width="12" style="2" customWidth="1"/>
    <col min="12292" max="12292" width="13.375" style="2" customWidth="1"/>
    <col min="12293" max="12293" width="9.5" style="2" customWidth="1"/>
    <col min="12294" max="12294" width="11.375" style="2" customWidth="1"/>
    <col min="12295" max="12295" width="10.75" style="2" customWidth="1"/>
    <col min="12296" max="12544" width="9" style="2"/>
    <col min="12545" max="12545" width="12.5" style="2" customWidth="1"/>
    <col min="12546" max="12546" width="37.875" style="2" customWidth="1"/>
    <col min="12547" max="12547" width="12" style="2" customWidth="1"/>
    <col min="12548" max="12548" width="13.375" style="2" customWidth="1"/>
    <col min="12549" max="12549" width="9.5" style="2" customWidth="1"/>
    <col min="12550" max="12550" width="11.375" style="2" customWidth="1"/>
    <col min="12551" max="12551" width="10.75" style="2" customWidth="1"/>
    <col min="12552" max="12800" width="9" style="2"/>
    <col min="12801" max="12801" width="12.5" style="2" customWidth="1"/>
    <col min="12802" max="12802" width="37.875" style="2" customWidth="1"/>
    <col min="12803" max="12803" width="12" style="2" customWidth="1"/>
    <col min="12804" max="12804" width="13.375" style="2" customWidth="1"/>
    <col min="12805" max="12805" width="9.5" style="2" customWidth="1"/>
    <col min="12806" max="12806" width="11.375" style="2" customWidth="1"/>
    <col min="12807" max="12807" width="10.75" style="2" customWidth="1"/>
    <col min="12808" max="13056" width="9" style="2"/>
    <col min="13057" max="13057" width="12.5" style="2" customWidth="1"/>
    <col min="13058" max="13058" width="37.875" style="2" customWidth="1"/>
    <col min="13059" max="13059" width="12" style="2" customWidth="1"/>
    <col min="13060" max="13060" width="13.375" style="2" customWidth="1"/>
    <col min="13061" max="13061" width="9.5" style="2" customWidth="1"/>
    <col min="13062" max="13062" width="11.375" style="2" customWidth="1"/>
    <col min="13063" max="13063" width="10.75" style="2" customWidth="1"/>
    <col min="13064" max="13312" width="9" style="2"/>
    <col min="13313" max="13313" width="12.5" style="2" customWidth="1"/>
    <col min="13314" max="13314" width="37.875" style="2" customWidth="1"/>
    <col min="13315" max="13315" width="12" style="2" customWidth="1"/>
    <col min="13316" max="13316" width="13.375" style="2" customWidth="1"/>
    <col min="13317" max="13317" width="9.5" style="2" customWidth="1"/>
    <col min="13318" max="13318" width="11.375" style="2" customWidth="1"/>
    <col min="13319" max="13319" width="10.75" style="2" customWidth="1"/>
    <col min="13320" max="13568" width="9" style="2"/>
    <col min="13569" max="13569" width="12.5" style="2" customWidth="1"/>
    <col min="13570" max="13570" width="37.875" style="2" customWidth="1"/>
    <col min="13571" max="13571" width="12" style="2" customWidth="1"/>
    <col min="13572" max="13572" width="13.375" style="2" customWidth="1"/>
    <col min="13573" max="13573" width="9.5" style="2" customWidth="1"/>
    <col min="13574" max="13574" width="11.375" style="2" customWidth="1"/>
    <col min="13575" max="13575" width="10.75" style="2" customWidth="1"/>
    <col min="13576" max="13824" width="9" style="2"/>
    <col min="13825" max="13825" width="12.5" style="2" customWidth="1"/>
    <col min="13826" max="13826" width="37.875" style="2" customWidth="1"/>
    <col min="13827" max="13827" width="12" style="2" customWidth="1"/>
    <col min="13828" max="13828" width="13.375" style="2" customWidth="1"/>
    <col min="13829" max="13829" width="9.5" style="2" customWidth="1"/>
    <col min="13830" max="13830" width="11.375" style="2" customWidth="1"/>
    <col min="13831" max="13831" width="10.75" style="2" customWidth="1"/>
    <col min="13832" max="14080" width="9" style="2"/>
    <col min="14081" max="14081" width="12.5" style="2" customWidth="1"/>
    <col min="14082" max="14082" width="37.875" style="2" customWidth="1"/>
    <col min="14083" max="14083" width="12" style="2" customWidth="1"/>
    <col min="14084" max="14084" width="13.375" style="2" customWidth="1"/>
    <col min="14085" max="14085" width="9.5" style="2" customWidth="1"/>
    <col min="14086" max="14086" width="11.375" style="2" customWidth="1"/>
    <col min="14087" max="14087" width="10.75" style="2" customWidth="1"/>
    <col min="14088" max="14336" width="9" style="2"/>
    <col min="14337" max="14337" width="12.5" style="2" customWidth="1"/>
    <col min="14338" max="14338" width="37.875" style="2" customWidth="1"/>
    <col min="14339" max="14339" width="12" style="2" customWidth="1"/>
    <col min="14340" max="14340" width="13.375" style="2" customWidth="1"/>
    <col min="14341" max="14341" width="9.5" style="2" customWidth="1"/>
    <col min="14342" max="14342" width="11.375" style="2" customWidth="1"/>
    <col min="14343" max="14343" width="10.75" style="2" customWidth="1"/>
    <col min="14344" max="14592" width="9" style="2"/>
    <col min="14593" max="14593" width="12.5" style="2" customWidth="1"/>
    <col min="14594" max="14594" width="37.875" style="2" customWidth="1"/>
    <col min="14595" max="14595" width="12" style="2" customWidth="1"/>
    <col min="14596" max="14596" width="13.375" style="2" customWidth="1"/>
    <col min="14597" max="14597" width="9.5" style="2" customWidth="1"/>
    <col min="14598" max="14598" width="11.375" style="2" customWidth="1"/>
    <col min="14599" max="14599" width="10.75" style="2" customWidth="1"/>
    <col min="14600" max="14848" width="9" style="2"/>
    <col min="14849" max="14849" width="12.5" style="2" customWidth="1"/>
    <col min="14850" max="14850" width="37.875" style="2" customWidth="1"/>
    <col min="14851" max="14851" width="12" style="2" customWidth="1"/>
    <col min="14852" max="14852" width="13.375" style="2" customWidth="1"/>
    <col min="14853" max="14853" width="9.5" style="2" customWidth="1"/>
    <col min="14854" max="14854" width="11.375" style="2" customWidth="1"/>
    <col min="14855" max="14855" width="10.75" style="2" customWidth="1"/>
    <col min="14856" max="15104" width="9" style="2"/>
    <col min="15105" max="15105" width="12.5" style="2" customWidth="1"/>
    <col min="15106" max="15106" width="37.875" style="2" customWidth="1"/>
    <col min="15107" max="15107" width="12" style="2" customWidth="1"/>
    <col min="15108" max="15108" width="13.375" style="2" customWidth="1"/>
    <col min="15109" max="15109" width="9.5" style="2" customWidth="1"/>
    <col min="15110" max="15110" width="11.375" style="2" customWidth="1"/>
    <col min="15111" max="15111" width="10.75" style="2" customWidth="1"/>
    <col min="15112" max="15360" width="9" style="2"/>
    <col min="15361" max="15361" width="12.5" style="2" customWidth="1"/>
    <col min="15362" max="15362" width="37.875" style="2" customWidth="1"/>
    <col min="15363" max="15363" width="12" style="2" customWidth="1"/>
    <col min="15364" max="15364" width="13.375" style="2" customWidth="1"/>
    <col min="15365" max="15365" width="9.5" style="2" customWidth="1"/>
    <col min="15366" max="15366" width="11.375" style="2" customWidth="1"/>
    <col min="15367" max="15367" width="10.75" style="2" customWidth="1"/>
    <col min="15368" max="15616" width="9" style="2"/>
    <col min="15617" max="15617" width="12.5" style="2" customWidth="1"/>
    <col min="15618" max="15618" width="37.875" style="2" customWidth="1"/>
    <col min="15619" max="15619" width="12" style="2" customWidth="1"/>
    <col min="15620" max="15620" width="13.375" style="2" customWidth="1"/>
    <col min="15621" max="15621" width="9.5" style="2" customWidth="1"/>
    <col min="15622" max="15622" width="11.375" style="2" customWidth="1"/>
    <col min="15623" max="15623" width="10.75" style="2" customWidth="1"/>
    <col min="15624" max="15872" width="9" style="2"/>
    <col min="15873" max="15873" width="12.5" style="2" customWidth="1"/>
    <col min="15874" max="15874" width="37.875" style="2" customWidth="1"/>
    <col min="15875" max="15875" width="12" style="2" customWidth="1"/>
    <col min="15876" max="15876" width="13.375" style="2" customWidth="1"/>
    <col min="15877" max="15877" width="9.5" style="2" customWidth="1"/>
    <col min="15878" max="15878" width="11.375" style="2" customWidth="1"/>
    <col min="15879" max="15879" width="10.75" style="2" customWidth="1"/>
    <col min="15880" max="16128" width="9" style="2"/>
    <col min="16129" max="16129" width="12.5" style="2" customWidth="1"/>
    <col min="16130" max="16130" width="37.875" style="2" customWidth="1"/>
    <col min="16131" max="16131" width="12" style="2" customWidth="1"/>
    <col min="16132" max="16132" width="13.375" style="2" customWidth="1"/>
    <col min="16133" max="16133" width="9.5" style="2" customWidth="1"/>
    <col min="16134" max="16134" width="11.375" style="2" customWidth="1"/>
    <col min="16135" max="16135" width="10.75" style="2" customWidth="1"/>
    <col min="16136" max="16384" width="9" style="2"/>
  </cols>
  <sheetData>
    <row r="1" spans="1:11" ht="19.5" customHeight="1" x14ac:dyDescent="0.2">
      <c r="A1" s="24" t="s">
        <v>0</v>
      </c>
      <c r="B1" s="24"/>
      <c r="C1" s="24"/>
      <c r="D1" s="24"/>
      <c r="E1" s="24"/>
      <c r="F1" s="24"/>
      <c r="G1" s="1"/>
    </row>
    <row r="2" spans="1:11" ht="18" customHeight="1" x14ac:dyDescent="0.15">
      <c r="A2" s="25" t="s">
        <v>1</v>
      </c>
      <c r="B2" s="26"/>
      <c r="C2" s="26"/>
      <c r="D2" s="26"/>
      <c r="E2" s="26"/>
      <c r="F2" s="26"/>
      <c r="G2" s="27"/>
    </row>
    <row r="3" spans="1:11" ht="5.25" customHeight="1" x14ac:dyDescent="0.15">
      <c r="A3" s="3"/>
      <c r="B3" s="3"/>
      <c r="C3" s="3"/>
      <c r="D3" s="3"/>
      <c r="E3" s="3"/>
      <c r="F3" s="3"/>
      <c r="G3" s="4"/>
    </row>
    <row r="4" spans="1:11" ht="19.5" customHeight="1" x14ac:dyDescent="0.15">
      <c r="B4" s="5"/>
      <c r="C4" s="5" t="s">
        <v>2</v>
      </c>
      <c r="D4" s="28"/>
      <c r="E4" s="28"/>
      <c r="F4" s="5" t="s">
        <v>3</v>
      </c>
      <c r="G4" s="5"/>
    </row>
    <row r="5" spans="1:11" ht="6.75" customHeight="1" x14ac:dyDescent="0.15">
      <c r="A5" s="6"/>
      <c r="B5" s="6"/>
      <c r="C5" s="6"/>
      <c r="D5" s="6"/>
      <c r="E5" s="6"/>
      <c r="F5" s="6"/>
      <c r="G5" s="6"/>
    </row>
    <row r="6" spans="1:11" s="4" customFormat="1" ht="30" customHeight="1" x14ac:dyDescent="0.15">
      <c r="A6" s="7" t="s">
        <v>4</v>
      </c>
      <c r="B6" s="56"/>
      <c r="C6" s="61"/>
      <c r="D6" s="61"/>
      <c r="E6" s="61"/>
      <c r="F6" s="61"/>
      <c r="G6" s="62"/>
    </row>
    <row r="7" spans="1:11" s="4" customFormat="1" ht="11.25" customHeight="1" x14ac:dyDescent="0.15">
      <c r="A7" s="29" t="s">
        <v>5</v>
      </c>
      <c r="B7" s="9" t="s">
        <v>6</v>
      </c>
      <c r="C7" s="10"/>
      <c r="D7" s="10"/>
      <c r="E7" s="10"/>
      <c r="F7" s="60"/>
      <c r="G7" s="60"/>
    </row>
    <row r="8" spans="1:11" s="4" customFormat="1" ht="18.75" customHeight="1" x14ac:dyDescent="0.15">
      <c r="A8" s="30"/>
      <c r="B8" s="58"/>
      <c r="C8" s="59"/>
      <c r="D8" s="59"/>
      <c r="E8" s="59"/>
      <c r="F8" s="59"/>
      <c r="G8" s="65"/>
    </row>
    <row r="9" spans="1:11" s="4" customFormat="1" ht="30" customHeight="1" x14ac:dyDescent="0.15">
      <c r="A9" s="11" t="s">
        <v>7</v>
      </c>
      <c r="B9" s="22"/>
      <c r="C9" s="23"/>
      <c r="D9" s="12" t="s">
        <v>8</v>
      </c>
      <c r="E9" s="63"/>
      <c r="F9" s="57"/>
      <c r="G9" s="64"/>
    </row>
    <row r="10" spans="1:11" ht="7.5" customHeight="1" thickBot="1" x14ac:dyDescent="0.2">
      <c r="B10" s="6"/>
      <c r="C10" s="6"/>
      <c r="D10" s="6"/>
      <c r="E10" s="31"/>
      <c r="F10" s="31"/>
    </row>
    <row r="11" spans="1:11" ht="15.75" customHeight="1" x14ac:dyDescent="0.15">
      <c r="A11" s="46" t="s">
        <v>9</v>
      </c>
      <c r="B11" s="47"/>
      <c r="C11" s="48" t="s">
        <v>10</v>
      </c>
      <c r="D11" s="49" t="s">
        <v>11</v>
      </c>
      <c r="E11" s="50" t="s">
        <v>12</v>
      </c>
      <c r="F11" s="50" t="s">
        <v>13</v>
      </c>
      <c r="G11" s="51"/>
    </row>
    <row r="12" spans="1:11" ht="15.75" customHeight="1" x14ac:dyDescent="0.15">
      <c r="A12" s="52"/>
      <c r="B12" s="29"/>
      <c r="C12" s="29"/>
      <c r="D12" s="29"/>
      <c r="E12" s="32"/>
      <c r="F12" s="33" t="s">
        <v>14</v>
      </c>
      <c r="G12" s="53" t="s">
        <v>15</v>
      </c>
    </row>
    <row r="13" spans="1:11" ht="14.25" thickBot="1" x14ac:dyDescent="0.2">
      <c r="A13" s="54"/>
      <c r="B13" s="34"/>
      <c r="C13" s="8"/>
      <c r="D13" s="8"/>
      <c r="E13" s="35" t="s">
        <v>16</v>
      </c>
      <c r="F13" s="36" t="s">
        <v>17</v>
      </c>
      <c r="G13" s="55" t="s">
        <v>17</v>
      </c>
    </row>
    <row r="14" spans="1:11" ht="37.5" customHeight="1" x14ac:dyDescent="0.15">
      <c r="A14" s="40"/>
      <c r="B14" s="41"/>
      <c r="C14" s="42"/>
      <c r="D14" s="42"/>
      <c r="E14" s="43"/>
      <c r="F14" s="44"/>
      <c r="G14" s="45"/>
    </row>
    <row r="15" spans="1:11" s="4" customFormat="1" ht="60.75" customHeight="1" x14ac:dyDescent="0.15">
      <c r="A15" s="67" t="s">
        <v>21</v>
      </c>
      <c r="B15" s="68"/>
      <c r="C15" s="68"/>
      <c r="D15" s="68"/>
      <c r="E15" s="69" t="s">
        <v>20</v>
      </c>
      <c r="F15" s="69"/>
      <c r="G15" s="70"/>
      <c r="K15" s="66"/>
    </row>
    <row r="16" spans="1:11" ht="58.5" customHeight="1" thickBot="1" x14ac:dyDescent="0.2">
      <c r="A16" s="37" t="s">
        <v>22</v>
      </c>
      <c r="B16" s="38"/>
      <c r="C16" s="38"/>
      <c r="D16" s="38"/>
      <c r="E16" s="38"/>
      <c r="F16" s="38"/>
      <c r="G16" s="39"/>
    </row>
    <row r="17" spans="1:11" ht="20.25" customHeight="1" thickBot="1" x14ac:dyDescent="0.2">
      <c r="A17" s="71"/>
      <c r="B17" s="72"/>
      <c r="C17" s="72"/>
      <c r="D17" s="72"/>
      <c r="E17" s="72"/>
      <c r="F17" s="72"/>
      <c r="G17" s="72"/>
    </row>
    <row r="18" spans="1:11" ht="15.75" customHeight="1" x14ac:dyDescent="0.15">
      <c r="A18" s="46" t="s">
        <v>9</v>
      </c>
      <c r="B18" s="47"/>
      <c r="C18" s="48" t="s">
        <v>10</v>
      </c>
      <c r="D18" s="49" t="s">
        <v>11</v>
      </c>
      <c r="E18" s="50" t="s">
        <v>12</v>
      </c>
      <c r="F18" s="50" t="s">
        <v>13</v>
      </c>
      <c r="G18" s="51"/>
    </row>
    <row r="19" spans="1:11" ht="15.75" customHeight="1" x14ac:dyDescent="0.15">
      <c r="A19" s="52"/>
      <c r="B19" s="29"/>
      <c r="C19" s="29"/>
      <c r="D19" s="29"/>
      <c r="E19" s="32"/>
      <c r="F19" s="33" t="s">
        <v>14</v>
      </c>
      <c r="G19" s="53" t="s">
        <v>15</v>
      </c>
    </row>
    <row r="20" spans="1:11" ht="14.25" thickBot="1" x14ac:dyDescent="0.2">
      <c r="A20" s="54"/>
      <c r="B20" s="34"/>
      <c r="C20" s="8"/>
      <c r="D20" s="8"/>
      <c r="E20" s="35" t="s">
        <v>16</v>
      </c>
      <c r="F20" s="36" t="s">
        <v>17</v>
      </c>
      <c r="G20" s="55" t="s">
        <v>17</v>
      </c>
    </row>
    <row r="21" spans="1:11" ht="37.5" customHeight="1" x14ac:dyDescent="0.15">
      <c r="A21" s="40"/>
      <c r="B21" s="41"/>
      <c r="C21" s="42"/>
      <c r="D21" s="42"/>
      <c r="E21" s="43"/>
      <c r="F21" s="44"/>
      <c r="G21" s="45"/>
    </row>
    <row r="22" spans="1:11" s="4" customFormat="1" ht="60.75" customHeight="1" x14ac:dyDescent="0.15">
      <c r="A22" s="67" t="s">
        <v>21</v>
      </c>
      <c r="B22" s="68"/>
      <c r="C22" s="68"/>
      <c r="D22" s="68"/>
      <c r="E22" s="69" t="s">
        <v>20</v>
      </c>
      <c r="F22" s="69"/>
      <c r="G22" s="70"/>
      <c r="K22" s="66"/>
    </row>
    <row r="23" spans="1:11" ht="58.5" customHeight="1" thickBot="1" x14ac:dyDescent="0.2">
      <c r="A23" s="37" t="s">
        <v>22</v>
      </c>
      <c r="B23" s="38"/>
      <c r="C23" s="38"/>
      <c r="D23" s="38"/>
      <c r="E23" s="38"/>
      <c r="F23" s="38"/>
      <c r="G23" s="39"/>
    </row>
    <row r="24" spans="1:11" ht="20.25" customHeight="1" thickBot="1" x14ac:dyDescent="0.2">
      <c r="A24" s="71"/>
      <c r="B24" s="72"/>
      <c r="C24" s="72"/>
      <c r="D24" s="72"/>
      <c r="E24" s="72"/>
      <c r="F24" s="72"/>
      <c r="G24" s="72"/>
    </row>
    <row r="25" spans="1:11" ht="15.75" customHeight="1" x14ac:dyDescent="0.15">
      <c r="A25" s="46" t="s">
        <v>9</v>
      </c>
      <c r="B25" s="47"/>
      <c r="C25" s="48" t="s">
        <v>10</v>
      </c>
      <c r="D25" s="49" t="s">
        <v>11</v>
      </c>
      <c r="E25" s="50" t="s">
        <v>12</v>
      </c>
      <c r="F25" s="50" t="s">
        <v>13</v>
      </c>
      <c r="G25" s="51"/>
    </row>
    <row r="26" spans="1:11" ht="15.75" customHeight="1" x14ac:dyDescent="0.15">
      <c r="A26" s="52"/>
      <c r="B26" s="29"/>
      <c r="C26" s="29"/>
      <c r="D26" s="29"/>
      <c r="E26" s="32"/>
      <c r="F26" s="33" t="s">
        <v>14</v>
      </c>
      <c r="G26" s="53" t="s">
        <v>15</v>
      </c>
    </row>
    <row r="27" spans="1:11" ht="14.25" thickBot="1" x14ac:dyDescent="0.2">
      <c r="A27" s="54"/>
      <c r="B27" s="34"/>
      <c r="C27" s="8"/>
      <c r="D27" s="8"/>
      <c r="E27" s="35" t="s">
        <v>16</v>
      </c>
      <c r="F27" s="36" t="s">
        <v>17</v>
      </c>
      <c r="G27" s="55" t="s">
        <v>17</v>
      </c>
    </row>
    <row r="28" spans="1:11" ht="37.5" customHeight="1" x14ac:dyDescent="0.15">
      <c r="A28" s="40"/>
      <c r="B28" s="41"/>
      <c r="C28" s="42"/>
      <c r="D28" s="42"/>
      <c r="E28" s="43"/>
      <c r="F28" s="44"/>
      <c r="G28" s="45"/>
    </row>
    <row r="29" spans="1:11" s="4" customFormat="1" ht="60.75" customHeight="1" x14ac:dyDescent="0.15">
      <c r="A29" s="67" t="s">
        <v>21</v>
      </c>
      <c r="B29" s="68"/>
      <c r="C29" s="68"/>
      <c r="D29" s="68"/>
      <c r="E29" s="69" t="s">
        <v>20</v>
      </c>
      <c r="F29" s="69"/>
      <c r="G29" s="70"/>
      <c r="K29" s="66"/>
    </row>
    <row r="30" spans="1:11" ht="58.5" customHeight="1" thickBot="1" x14ac:dyDescent="0.2">
      <c r="A30" s="37" t="s">
        <v>22</v>
      </c>
      <c r="B30" s="38"/>
      <c r="C30" s="38"/>
      <c r="D30" s="38"/>
      <c r="E30" s="38"/>
      <c r="F30" s="38"/>
      <c r="G30" s="39"/>
    </row>
    <row r="31" spans="1:11" ht="20.25" customHeight="1" thickBot="1" x14ac:dyDescent="0.2">
      <c r="A31" s="71"/>
      <c r="B31" s="72"/>
      <c r="C31" s="72"/>
      <c r="D31" s="72"/>
      <c r="E31" s="72"/>
      <c r="F31" s="72"/>
      <c r="G31" s="72"/>
    </row>
    <row r="32" spans="1:11" ht="15.75" customHeight="1" x14ac:dyDescent="0.15">
      <c r="A32" s="46" t="s">
        <v>9</v>
      </c>
      <c r="B32" s="47"/>
      <c r="C32" s="48" t="s">
        <v>10</v>
      </c>
      <c r="D32" s="49" t="s">
        <v>11</v>
      </c>
      <c r="E32" s="50" t="s">
        <v>12</v>
      </c>
      <c r="F32" s="50" t="s">
        <v>13</v>
      </c>
      <c r="G32" s="51"/>
    </row>
    <row r="33" spans="1:11" ht="15.75" customHeight="1" x14ac:dyDescent="0.15">
      <c r="A33" s="52"/>
      <c r="B33" s="29"/>
      <c r="C33" s="29"/>
      <c r="D33" s="29"/>
      <c r="E33" s="32"/>
      <c r="F33" s="33" t="s">
        <v>14</v>
      </c>
      <c r="G33" s="53" t="s">
        <v>15</v>
      </c>
    </row>
    <row r="34" spans="1:11" ht="14.25" thickBot="1" x14ac:dyDescent="0.2">
      <c r="A34" s="54"/>
      <c r="B34" s="34"/>
      <c r="C34" s="8"/>
      <c r="D34" s="8"/>
      <c r="E34" s="35" t="s">
        <v>16</v>
      </c>
      <c r="F34" s="36" t="s">
        <v>17</v>
      </c>
      <c r="G34" s="55" t="s">
        <v>17</v>
      </c>
    </row>
    <row r="35" spans="1:11" ht="37.5" customHeight="1" x14ac:dyDescent="0.15">
      <c r="A35" s="40"/>
      <c r="B35" s="41"/>
      <c r="C35" s="42"/>
      <c r="D35" s="42"/>
      <c r="E35" s="43"/>
      <c r="F35" s="44"/>
      <c r="G35" s="45"/>
    </row>
    <row r="36" spans="1:11" s="4" customFormat="1" ht="60.75" customHeight="1" x14ac:dyDescent="0.15">
      <c r="A36" s="67" t="s">
        <v>21</v>
      </c>
      <c r="B36" s="68"/>
      <c r="C36" s="68"/>
      <c r="D36" s="68"/>
      <c r="E36" s="69" t="s">
        <v>20</v>
      </c>
      <c r="F36" s="69"/>
      <c r="G36" s="70"/>
      <c r="K36" s="66"/>
    </row>
    <row r="37" spans="1:11" ht="58.5" customHeight="1" thickBot="1" x14ac:dyDescent="0.2">
      <c r="A37" s="37" t="s">
        <v>22</v>
      </c>
      <c r="B37" s="38"/>
      <c r="C37" s="38"/>
      <c r="D37" s="38"/>
      <c r="E37" s="38"/>
      <c r="F37" s="38"/>
      <c r="G37" s="39"/>
    </row>
    <row r="38" spans="1:11" s="14" customFormat="1" ht="18.75" customHeight="1" x14ac:dyDescent="0.15">
      <c r="A38" s="13" t="s">
        <v>18</v>
      </c>
      <c r="E38" s="15"/>
      <c r="F38" s="15"/>
    </row>
    <row r="39" spans="1:11" s="14" customFormat="1" ht="18.75" customHeight="1" x14ac:dyDescent="0.15">
      <c r="A39" s="13" t="s">
        <v>19</v>
      </c>
      <c r="E39" s="15"/>
      <c r="F39" s="15"/>
      <c r="G39" s="16"/>
    </row>
    <row r="40" spans="1:11" s="14" customFormat="1" ht="12.75" customHeight="1" x14ac:dyDescent="0.15">
      <c r="A40" s="17"/>
      <c r="E40" s="15"/>
      <c r="F40" s="15"/>
    </row>
    <row r="41" spans="1:11" s="14" customFormat="1" ht="12.75" customHeight="1" x14ac:dyDescent="0.15">
      <c r="A41" s="17"/>
      <c r="E41" s="15"/>
      <c r="F41" s="15"/>
    </row>
    <row r="42" spans="1:11" s="14" customFormat="1" ht="11.25" x14ac:dyDescent="0.15">
      <c r="A42" s="21"/>
      <c r="B42" s="21"/>
      <c r="C42" s="21"/>
      <c r="D42" s="21"/>
      <c r="E42" s="21"/>
      <c r="F42" s="21"/>
    </row>
    <row r="43" spans="1:11" s="14" customFormat="1" ht="11.25" x14ac:dyDescent="0.15">
      <c r="A43" s="21"/>
      <c r="B43" s="21"/>
      <c r="C43" s="21"/>
      <c r="D43" s="21"/>
      <c r="E43" s="21"/>
      <c r="F43" s="21"/>
    </row>
    <row r="44" spans="1:11" s="14" customFormat="1" ht="12.75" customHeight="1" x14ac:dyDescent="0.15">
      <c r="A44" s="18"/>
      <c r="E44" s="15"/>
      <c r="F44" s="15"/>
    </row>
    <row r="45" spans="1:11" s="14" customFormat="1" ht="12.75" customHeight="1" x14ac:dyDescent="0.15">
      <c r="A45" s="18"/>
      <c r="E45" s="15"/>
      <c r="F45" s="15"/>
    </row>
    <row r="46" spans="1:11" s="14" customFormat="1" ht="12.75" customHeight="1" x14ac:dyDescent="0.15">
      <c r="A46" s="18"/>
      <c r="E46" s="15"/>
      <c r="F46" s="15"/>
    </row>
    <row r="47" spans="1:11" ht="12.75" customHeight="1" x14ac:dyDescent="0.15">
      <c r="A47" s="19"/>
    </row>
    <row r="58" spans="1:1" x14ac:dyDescent="0.15">
      <c r="A58" s="5"/>
    </row>
    <row r="59" spans="1:1" x14ac:dyDescent="0.15">
      <c r="A59" s="5"/>
    </row>
  </sheetData>
  <mergeCells count="46">
    <mergeCell ref="A35:B35"/>
    <mergeCell ref="A36:D36"/>
    <mergeCell ref="E36:G36"/>
    <mergeCell ref="A37:G37"/>
    <mergeCell ref="A29:D29"/>
    <mergeCell ref="E29:G29"/>
    <mergeCell ref="A30:G30"/>
    <mergeCell ref="A32:B33"/>
    <mergeCell ref="C32:C33"/>
    <mergeCell ref="D32:D33"/>
    <mergeCell ref="E32:E33"/>
    <mergeCell ref="F32:G32"/>
    <mergeCell ref="A18:B19"/>
    <mergeCell ref="C18:C19"/>
    <mergeCell ref="D18:D19"/>
    <mergeCell ref="E18:E19"/>
    <mergeCell ref="F18:G18"/>
    <mergeCell ref="A25:B26"/>
    <mergeCell ref="C25:C26"/>
    <mergeCell ref="D25:D26"/>
    <mergeCell ref="E25:E26"/>
    <mergeCell ref="F25:G25"/>
    <mergeCell ref="A15:D15"/>
    <mergeCell ref="E15:G15"/>
    <mergeCell ref="A22:D22"/>
    <mergeCell ref="E22:G22"/>
    <mergeCell ref="A1:F1"/>
    <mergeCell ref="A2:G2"/>
    <mergeCell ref="D4:E4"/>
    <mergeCell ref="A7:A8"/>
    <mergeCell ref="B6:G6"/>
    <mergeCell ref="B8:G8"/>
    <mergeCell ref="F7:G7"/>
    <mergeCell ref="B9:C9"/>
    <mergeCell ref="A11:B12"/>
    <mergeCell ref="C11:C12"/>
    <mergeCell ref="D11:D12"/>
    <mergeCell ref="E11:E12"/>
    <mergeCell ref="F11:G11"/>
    <mergeCell ref="A16:G16"/>
    <mergeCell ref="E9:G9"/>
    <mergeCell ref="A14:B14"/>
    <mergeCell ref="A28:B28"/>
    <mergeCell ref="A42:F43"/>
    <mergeCell ref="A21:B21"/>
    <mergeCell ref="A23:G23"/>
  </mergeCells>
  <phoneticPr fontId="3"/>
  <dataValidations count="2">
    <dataValidation type="list" allowBlank="1" showInputMessage="1" showErrorMessage="1" sqref="F4 WVN983051 WLR983051 WBV983051 VRZ983051 VID983051 UYH983051 UOL983051 UEP983051 TUT983051 TKX983051 TBB983051 SRF983051 SHJ983051 RXN983051 RNR983051 RDV983051 QTZ983051 QKD983051 QAH983051 PQL983051 PGP983051 OWT983051 OMX983051 ODB983051 NTF983051 NJJ983051 MZN983051 MPR983051 MFV983051 LVZ983051 LMD983051 LCH983051 KSL983051 KIP983051 JYT983051 JOX983051 JFB983051 IVF983051 ILJ983051 IBN983051 HRR983051 HHV983051 GXZ983051 GOD983051 GEH983051 FUL983051 FKP983051 FAT983051 EQX983051 EHB983051 DXF983051 DNJ983051 DDN983051 CTR983051 CJV983051 BZZ983051 BQD983051 BGH983051 AWL983051 AMP983051 ACT983051 SX983051 JB983051 F983051 WVN917515 WLR917515 WBV917515 VRZ917515 VID917515 UYH917515 UOL917515 UEP917515 TUT917515 TKX917515 TBB917515 SRF917515 SHJ917515 RXN917515 RNR917515 RDV917515 QTZ917515 QKD917515 QAH917515 PQL917515 PGP917515 OWT917515 OMX917515 ODB917515 NTF917515 NJJ917515 MZN917515 MPR917515 MFV917515 LVZ917515 LMD917515 LCH917515 KSL917515 KIP917515 JYT917515 JOX917515 JFB917515 IVF917515 ILJ917515 IBN917515 HRR917515 HHV917515 GXZ917515 GOD917515 GEH917515 FUL917515 FKP917515 FAT917515 EQX917515 EHB917515 DXF917515 DNJ917515 DDN917515 CTR917515 CJV917515 BZZ917515 BQD917515 BGH917515 AWL917515 AMP917515 ACT917515 SX917515 JB917515 F917515 WVN851979 WLR851979 WBV851979 VRZ851979 VID851979 UYH851979 UOL851979 UEP851979 TUT851979 TKX851979 TBB851979 SRF851979 SHJ851979 RXN851979 RNR851979 RDV851979 QTZ851979 QKD851979 QAH851979 PQL851979 PGP851979 OWT851979 OMX851979 ODB851979 NTF851979 NJJ851979 MZN851979 MPR851979 MFV851979 LVZ851979 LMD851979 LCH851979 KSL851979 KIP851979 JYT851979 JOX851979 JFB851979 IVF851979 ILJ851979 IBN851979 HRR851979 HHV851979 GXZ851979 GOD851979 GEH851979 FUL851979 FKP851979 FAT851979 EQX851979 EHB851979 DXF851979 DNJ851979 DDN851979 CTR851979 CJV851979 BZZ851979 BQD851979 BGH851979 AWL851979 AMP851979 ACT851979 SX851979 JB851979 F851979 WVN786443 WLR786443 WBV786443 VRZ786443 VID786443 UYH786443 UOL786443 UEP786443 TUT786443 TKX786443 TBB786443 SRF786443 SHJ786443 RXN786443 RNR786443 RDV786443 QTZ786443 QKD786443 QAH786443 PQL786443 PGP786443 OWT786443 OMX786443 ODB786443 NTF786443 NJJ786443 MZN786443 MPR786443 MFV786443 LVZ786443 LMD786443 LCH786443 KSL786443 KIP786443 JYT786443 JOX786443 JFB786443 IVF786443 ILJ786443 IBN786443 HRR786443 HHV786443 GXZ786443 GOD786443 GEH786443 FUL786443 FKP786443 FAT786443 EQX786443 EHB786443 DXF786443 DNJ786443 DDN786443 CTR786443 CJV786443 BZZ786443 BQD786443 BGH786443 AWL786443 AMP786443 ACT786443 SX786443 JB786443 F786443 WVN720907 WLR720907 WBV720907 VRZ720907 VID720907 UYH720907 UOL720907 UEP720907 TUT720907 TKX720907 TBB720907 SRF720907 SHJ720907 RXN720907 RNR720907 RDV720907 QTZ720907 QKD720907 QAH720907 PQL720907 PGP720907 OWT720907 OMX720907 ODB720907 NTF720907 NJJ720907 MZN720907 MPR720907 MFV720907 LVZ720907 LMD720907 LCH720907 KSL720907 KIP720907 JYT720907 JOX720907 JFB720907 IVF720907 ILJ720907 IBN720907 HRR720907 HHV720907 GXZ720907 GOD720907 GEH720907 FUL720907 FKP720907 FAT720907 EQX720907 EHB720907 DXF720907 DNJ720907 DDN720907 CTR720907 CJV720907 BZZ720907 BQD720907 BGH720907 AWL720907 AMP720907 ACT720907 SX720907 JB720907 F720907 WVN655371 WLR655371 WBV655371 VRZ655371 VID655371 UYH655371 UOL655371 UEP655371 TUT655371 TKX655371 TBB655371 SRF655371 SHJ655371 RXN655371 RNR655371 RDV655371 QTZ655371 QKD655371 QAH655371 PQL655371 PGP655371 OWT655371 OMX655371 ODB655371 NTF655371 NJJ655371 MZN655371 MPR655371 MFV655371 LVZ655371 LMD655371 LCH655371 KSL655371 KIP655371 JYT655371 JOX655371 JFB655371 IVF655371 ILJ655371 IBN655371 HRR655371 HHV655371 GXZ655371 GOD655371 GEH655371 FUL655371 FKP655371 FAT655371 EQX655371 EHB655371 DXF655371 DNJ655371 DDN655371 CTR655371 CJV655371 BZZ655371 BQD655371 BGH655371 AWL655371 AMP655371 ACT655371 SX655371 JB655371 F655371 WVN589835 WLR589835 WBV589835 VRZ589835 VID589835 UYH589835 UOL589835 UEP589835 TUT589835 TKX589835 TBB589835 SRF589835 SHJ589835 RXN589835 RNR589835 RDV589835 QTZ589835 QKD589835 QAH589835 PQL589835 PGP589835 OWT589835 OMX589835 ODB589835 NTF589835 NJJ589835 MZN589835 MPR589835 MFV589835 LVZ589835 LMD589835 LCH589835 KSL589835 KIP589835 JYT589835 JOX589835 JFB589835 IVF589835 ILJ589835 IBN589835 HRR589835 HHV589835 GXZ589835 GOD589835 GEH589835 FUL589835 FKP589835 FAT589835 EQX589835 EHB589835 DXF589835 DNJ589835 DDN589835 CTR589835 CJV589835 BZZ589835 BQD589835 BGH589835 AWL589835 AMP589835 ACT589835 SX589835 JB589835 F589835 WVN524299 WLR524299 WBV524299 VRZ524299 VID524299 UYH524299 UOL524299 UEP524299 TUT524299 TKX524299 TBB524299 SRF524299 SHJ524299 RXN524299 RNR524299 RDV524299 QTZ524299 QKD524299 QAH524299 PQL524299 PGP524299 OWT524299 OMX524299 ODB524299 NTF524299 NJJ524299 MZN524299 MPR524299 MFV524299 LVZ524299 LMD524299 LCH524299 KSL524299 KIP524299 JYT524299 JOX524299 JFB524299 IVF524299 ILJ524299 IBN524299 HRR524299 HHV524299 GXZ524299 GOD524299 GEH524299 FUL524299 FKP524299 FAT524299 EQX524299 EHB524299 DXF524299 DNJ524299 DDN524299 CTR524299 CJV524299 BZZ524299 BQD524299 BGH524299 AWL524299 AMP524299 ACT524299 SX524299 JB524299 F524299 WVN458763 WLR458763 WBV458763 VRZ458763 VID458763 UYH458763 UOL458763 UEP458763 TUT458763 TKX458763 TBB458763 SRF458763 SHJ458763 RXN458763 RNR458763 RDV458763 QTZ458763 QKD458763 QAH458763 PQL458763 PGP458763 OWT458763 OMX458763 ODB458763 NTF458763 NJJ458763 MZN458763 MPR458763 MFV458763 LVZ458763 LMD458763 LCH458763 KSL458763 KIP458763 JYT458763 JOX458763 JFB458763 IVF458763 ILJ458763 IBN458763 HRR458763 HHV458763 GXZ458763 GOD458763 GEH458763 FUL458763 FKP458763 FAT458763 EQX458763 EHB458763 DXF458763 DNJ458763 DDN458763 CTR458763 CJV458763 BZZ458763 BQD458763 BGH458763 AWL458763 AMP458763 ACT458763 SX458763 JB458763 F458763 WVN393227 WLR393227 WBV393227 VRZ393227 VID393227 UYH393227 UOL393227 UEP393227 TUT393227 TKX393227 TBB393227 SRF393227 SHJ393227 RXN393227 RNR393227 RDV393227 QTZ393227 QKD393227 QAH393227 PQL393227 PGP393227 OWT393227 OMX393227 ODB393227 NTF393227 NJJ393227 MZN393227 MPR393227 MFV393227 LVZ393227 LMD393227 LCH393227 KSL393227 KIP393227 JYT393227 JOX393227 JFB393227 IVF393227 ILJ393227 IBN393227 HRR393227 HHV393227 GXZ393227 GOD393227 GEH393227 FUL393227 FKP393227 FAT393227 EQX393227 EHB393227 DXF393227 DNJ393227 DDN393227 CTR393227 CJV393227 BZZ393227 BQD393227 BGH393227 AWL393227 AMP393227 ACT393227 SX393227 JB393227 F393227 WVN327691 WLR327691 WBV327691 VRZ327691 VID327691 UYH327691 UOL327691 UEP327691 TUT327691 TKX327691 TBB327691 SRF327691 SHJ327691 RXN327691 RNR327691 RDV327691 QTZ327691 QKD327691 QAH327691 PQL327691 PGP327691 OWT327691 OMX327691 ODB327691 NTF327691 NJJ327691 MZN327691 MPR327691 MFV327691 LVZ327691 LMD327691 LCH327691 KSL327691 KIP327691 JYT327691 JOX327691 JFB327691 IVF327691 ILJ327691 IBN327691 HRR327691 HHV327691 GXZ327691 GOD327691 GEH327691 FUL327691 FKP327691 FAT327691 EQX327691 EHB327691 DXF327691 DNJ327691 DDN327691 CTR327691 CJV327691 BZZ327691 BQD327691 BGH327691 AWL327691 AMP327691 ACT327691 SX327691 JB327691 F327691 WVN262155 WLR262155 WBV262155 VRZ262155 VID262155 UYH262155 UOL262155 UEP262155 TUT262155 TKX262155 TBB262155 SRF262155 SHJ262155 RXN262155 RNR262155 RDV262155 QTZ262155 QKD262155 QAH262155 PQL262155 PGP262155 OWT262155 OMX262155 ODB262155 NTF262155 NJJ262155 MZN262155 MPR262155 MFV262155 LVZ262155 LMD262155 LCH262155 KSL262155 KIP262155 JYT262155 JOX262155 JFB262155 IVF262155 ILJ262155 IBN262155 HRR262155 HHV262155 GXZ262155 GOD262155 GEH262155 FUL262155 FKP262155 FAT262155 EQX262155 EHB262155 DXF262155 DNJ262155 DDN262155 CTR262155 CJV262155 BZZ262155 BQD262155 BGH262155 AWL262155 AMP262155 ACT262155 SX262155 JB262155 F262155 WVN196619 WLR196619 WBV196619 VRZ196619 VID196619 UYH196619 UOL196619 UEP196619 TUT196619 TKX196619 TBB196619 SRF196619 SHJ196619 RXN196619 RNR196619 RDV196619 QTZ196619 QKD196619 QAH196619 PQL196619 PGP196619 OWT196619 OMX196619 ODB196619 NTF196619 NJJ196619 MZN196619 MPR196619 MFV196619 LVZ196619 LMD196619 LCH196619 KSL196619 KIP196619 JYT196619 JOX196619 JFB196619 IVF196619 ILJ196619 IBN196619 HRR196619 HHV196619 GXZ196619 GOD196619 GEH196619 FUL196619 FKP196619 FAT196619 EQX196619 EHB196619 DXF196619 DNJ196619 DDN196619 CTR196619 CJV196619 BZZ196619 BQD196619 BGH196619 AWL196619 AMP196619 ACT196619 SX196619 JB196619 F196619 WVN131083 WLR131083 WBV131083 VRZ131083 VID131083 UYH131083 UOL131083 UEP131083 TUT131083 TKX131083 TBB131083 SRF131083 SHJ131083 RXN131083 RNR131083 RDV131083 QTZ131083 QKD131083 QAH131083 PQL131083 PGP131083 OWT131083 OMX131083 ODB131083 NTF131083 NJJ131083 MZN131083 MPR131083 MFV131083 LVZ131083 LMD131083 LCH131083 KSL131083 KIP131083 JYT131083 JOX131083 JFB131083 IVF131083 ILJ131083 IBN131083 HRR131083 HHV131083 GXZ131083 GOD131083 GEH131083 FUL131083 FKP131083 FAT131083 EQX131083 EHB131083 DXF131083 DNJ131083 DDN131083 CTR131083 CJV131083 BZZ131083 BQD131083 BGH131083 AWL131083 AMP131083 ACT131083 SX131083 JB131083 F131083 WVN65547 WLR65547 WBV65547 VRZ65547 VID65547 UYH65547 UOL65547 UEP65547 TUT65547 TKX65547 TBB65547 SRF65547 SHJ65547 RXN65547 RNR65547 RDV65547 QTZ65547 QKD65547 QAH65547 PQL65547 PGP65547 OWT65547 OMX65547 ODB65547 NTF65547 NJJ65547 MZN65547 MPR65547 MFV65547 LVZ65547 LMD65547 LCH65547 KSL65547 KIP65547 JYT65547 JOX65547 JFB65547 IVF65547 ILJ65547 IBN65547 HRR65547 HHV65547 GXZ65547 GOD65547 GEH65547 FUL65547 FKP65547 FAT65547 EQX65547 EHB65547 DXF65547 DNJ65547 DDN65547 CTR65547 CJV65547 BZZ65547 BQD65547 BGH65547 AWL65547 AMP65547 ACT65547 SX65547 JB65547 F65547 WVN4 WLR4 WBV4 VRZ4 VID4 UYH4 UOL4 UEP4 TUT4 TKX4 TBB4 SRF4 SHJ4 RXN4 RNR4 RDV4 QTZ4 QKD4 QAH4 PQL4 PGP4 OWT4 OMX4 ODB4 NTF4 NJJ4 MZN4 MPR4 MFV4 LVZ4 LMD4 LCH4 KSL4 KIP4 JYT4 JOX4 JFB4 IVF4 ILJ4 IBN4 HRR4 HHV4 GXZ4 GOD4 GEH4 FUL4 FKP4 FAT4 EQX4 EHB4 DXF4 DNJ4 DDN4 CTR4 CJV4 BZZ4 BQD4 BGH4 AWL4 AMP4 ACT4 SX4 JB4">
      <formula1>$A$58:$A$59</formula1>
    </dataValidation>
    <dataValidation type="list" allowBlank="1" showInputMessage="1" showErrorMessage="1" sqref="G4 WVO983051 WLS983051 WBW983051 VSA983051 VIE983051 UYI983051 UOM983051 UEQ983051 TUU983051 TKY983051 TBC983051 SRG983051 SHK983051 RXO983051 RNS983051 RDW983051 QUA983051 QKE983051 QAI983051 PQM983051 PGQ983051 OWU983051 OMY983051 ODC983051 NTG983051 NJK983051 MZO983051 MPS983051 MFW983051 LWA983051 LME983051 LCI983051 KSM983051 KIQ983051 JYU983051 JOY983051 JFC983051 IVG983051 ILK983051 IBO983051 HRS983051 HHW983051 GYA983051 GOE983051 GEI983051 FUM983051 FKQ983051 FAU983051 EQY983051 EHC983051 DXG983051 DNK983051 DDO983051 CTS983051 CJW983051 CAA983051 BQE983051 BGI983051 AWM983051 AMQ983051 ACU983051 SY983051 JC983051 G983051 WVO917515 WLS917515 WBW917515 VSA917515 VIE917515 UYI917515 UOM917515 UEQ917515 TUU917515 TKY917515 TBC917515 SRG917515 SHK917515 RXO917515 RNS917515 RDW917515 QUA917515 QKE917515 QAI917515 PQM917515 PGQ917515 OWU917515 OMY917515 ODC917515 NTG917515 NJK917515 MZO917515 MPS917515 MFW917515 LWA917515 LME917515 LCI917515 KSM917515 KIQ917515 JYU917515 JOY917515 JFC917515 IVG917515 ILK917515 IBO917515 HRS917515 HHW917515 GYA917515 GOE917515 GEI917515 FUM917515 FKQ917515 FAU917515 EQY917515 EHC917515 DXG917515 DNK917515 DDO917515 CTS917515 CJW917515 CAA917515 BQE917515 BGI917515 AWM917515 AMQ917515 ACU917515 SY917515 JC917515 G917515 WVO851979 WLS851979 WBW851979 VSA851979 VIE851979 UYI851979 UOM851979 UEQ851979 TUU851979 TKY851979 TBC851979 SRG851979 SHK851979 RXO851979 RNS851979 RDW851979 QUA851979 QKE851979 QAI851979 PQM851979 PGQ851979 OWU851979 OMY851979 ODC851979 NTG851979 NJK851979 MZO851979 MPS851979 MFW851979 LWA851979 LME851979 LCI851979 KSM851979 KIQ851979 JYU851979 JOY851979 JFC851979 IVG851979 ILK851979 IBO851979 HRS851979 HHW851979 GYA851979 GOE851979 GEI851979 FUM851979 FKQ851979 FAU851979 EQY851979 EHC851979 DXG851979 DNK851979 DDO851979 CTS851979 CJW851979 CAA851979 BQE851979 BGI851979 AWM851979 AMQ851979 ACU851979 SY851979 JC851979 G851979 WVO786443 WLS786443 WBW786443 VSA786443 VIE786443 UYI786443 UOM786443 UEQ786443 TUU786443 TKY786443 TBC786443 SRG786443 SHK786443 RXO786443 RNS786443 RDW786443 QUA786443 QKE786443 QAI786443 PQM786443 PGQ786443 OWU786443 OMY786443 ODC786443 NTG786443 NJK786443 MZO786443 MPS786443 MFW786443 LWA786443 LME786443 LCI786443 KSM786443 KIQ786443 JYU786443 JOY786443 JFC786443 IVG786443 ILK786443 IBO786443 HRS786443 HHW786443 GYA786443 GOE786443 GEI786443 FUM786443 FKQ786443 FAU786443 EQY786443 EHC786443 DXG786443 DNK786443 DDO786443 CTS786443 CJW786443 CAA786443 BQE786443 BGI786443 AWM786443 AMQ786443 ACU786443 SY786443 JC786443 G786443 WVO720907 WLS720907 WBW720907 VSA720907 VIE720907 UYI720907 UOM720907 UEQ720907 TUU720907 TKY720907 TBC720907 SRG720907 SHK720907 RXO720907 RNS720907 RDW720907 QUA720907 QKE720907 QAI720907 PQM720907 PGQ720907 OWU720907 OMY720907 ODC720907 NTG720907 NJK720907 MZO720907 MPS720907 MFW720907 LWA720907 LME720907 LCI720907 KSM720907 KIQ720907 JYU720907 JOY720907 JFC720907 IVG720907 ILK720907 IBO720907 HRS720907 HHW720907 GYA720907 GOE720907 GEI720907 FUM720907 FKQ720907 FAU720907 EQY720907 EHC720907 DXG720907 DNK720907 DDO720907 CTS720907 CJW720907 CAA720907 BQE720907 BGI720907 AWM720907 AMQ720907 ACU720907 SY720907 JC720907 G720907 WVO655371 WLS655371 WBW655371 VSA655371 VIE655371 UYI655371 UOM655371 UEQ655371 TUU655371 TKY655371 TBC655371 SRG655371 SHK655371 RXO655371 RNS655371 RDW655371 QUA655371 QKE655371 QAI655371 PQM655371 PGQ655371 OWU655371 OMY655371 ODC655371 NTG655371 NJK655371 MZO655371 MPS655371 MFW655371 LWA655371 LME655371 LCI655371 KSM655371 KIQ655371 JYU655371 JOY655371 JFC655371 IVG655371 ILK655371 IBO655371 HRS655371 HHW655371 GYA655371 GOE655371 GEI655371 FUM655371 FKQ655371 FAU655371 EQY655371 EHC655371 DXG655371 DNK655371 DDO655371 CTS655371 CJW655371 CAA655371 BQE655371 BGI655371 AWM655371 AMQ655371 ACU655371 SY655371 JC655371 G655371 WVO589835 WLS589835 WBW589835 VSA589835 VIE589835 UYI589835 UOM589835 UEQ589835 TUU589835 TKY589835 TBC589835 SRG589835 SHK589835 RXO589835 RNS589835 RDW589835 QUA589835 QKE589835 QAI589835 PQM589835 PGQ589835 OWU589835 OMY589835 ODC589835 NTG589835 NJK589835 MZO589835 MPS589835 MFW589835 LWA589835 LME589835 LCI589835 KSM589835 KIQ589835 JYU589835 JOY589835 JFC589835 IVG589835 ILK589835 IBO589835 HRS589835 HHW589835 GYA589835 GOE589835 GEI589835 FUM589835 FKQ589835 FAU589835 EQY589835 EHC589835 DXG589835 DNK589835 DDO589835 CTS589835 CJW589835 CAA589835 BQE589835 BGI589835 AWM589835 AMQ589835 ACU589835 SY589835 JC589835 G589835 WVO524299 WLS524299 WBW524299 VSA524299 VIE524299 UYI524299 UOM524299 UEQ524299 TUU524299 TKY524299 TBC524299 SRG524299 SHK524299 RXO524299 RNS524299 RDW524299 QUA524299 QKE524299 QAI524299 PQM524299 PGQ524299 OWU524299 OMY524299 ODC524299 NTG524299 NJK524299 MZO524299 MPS524299 MFW524299 LWA524299 LME524299 LCI524299 KSM524299 KIQ524299 JYU524299 JOY524299 JFC524299 IVG524299 ILK524299 IBO524299 HRS524299 HHW524299 GYA524299 GOE524299 GEI524299 FUM524299 FKQ524299 FAU524299 EQY524299 EHC524299 DXG524299 DNK524299 DDO524299 CTS524299 CJW524299 CAA524299 BQE524299 BGI524299 AWM524299 AMQ524299 ACU524299 SY524299 JC524299 G524299 WVO458763 WLS458763 WBW458763 VSA458763 VIE458763 UYI458763 UOM458763 UEQ458763 TUU458763 TKY458763 TBC458763 SRG458763 SHK458763 RXO458763 RNS458763 RDW458763 QUA458763 QKE458763 QAI458763 PQM458763 PGQ458763 OWU458763 OMY458763 ODC458763 NTG458763 NJK458763 MZO458763 MPS458763 MFW458763 LWA458763 LME458763 LCI458763 KSM458763 KIQ458763 JYU458763 JOY458763 JFC458763 IVG458763 ILK458763 IBO458763 HRS458763 HHW458763 GYA458763 GOE458763 GEI458763 FUM458763 FKQ458763 FAU458763 EQY458763 EHC458763 DXG458763 DNK458763 DDO458763 CTS458763 CJW458763 CAA458763 BQE458763 BGI458763 AWM458763 AMQ458763 ACU458763 SY458763 JC458763 G458763 WVO393227 WLS393227 WBW393227 VSA393227 VIE393227 UYI393227 UOM393227 UEQ393227 TUU393227 TKY393227 TBC393227 SRG393227 SHK393227 RXO393227 RNS393227 RDW393227 QUA393227 QKE393227 QAI393227 PQM393227 PGQ393227 OWU393227 OMY393227 ODC393227 NTG393227 NJK393227 MZO393227 MPS393227 MFW393227 LWA393227 LME393227 LCI393227 KSM393227 KIQ393227 JYU393227 JOY393227 JFC393227 IVG393227 ILK393227 IBO393227 HRS393227 HHW393227 GYA393227 GOE393227 GEI393227 FUM393227 FKQ393227 FAU393227 EQY393227 EHC393227 DXG393227 DNK393227 DDO393227 CTS393227 CJW393227 CAA393227 BQE393227 BGI393227 AWM393227 AMQ393227 ACU393227 SY393227 JC393227 G393227 WVO327691 WLS327691 WBW327691 VSA327691 VIE327691 UYI327691 UOM327691 UEQ327691 TUU327691 TKY327691 TBC327691 SRG327691 SHK327691 RXO327691 RNS327691 RDW327691 QUA327691 QKE327691 QAI327691 PQM327691 PGQ327691 OWU327691 OMY327691 ODC327691 NTG327691 NJK327691 MZO327691 MPS327691 MFW327691 LWA327691 LME327691 LCI327691 KSM327691 KIQ327691 JYU327691 JOY327691 JFC327691 IVG327691 ILK327691 IBO327691 HRS327691 HHW327691 GYA327691 GOE327691 GEI327691 FUM327691 FKQ327691 FAU327691 EQY327691 EHC327691 DXG327691 DNK327691 DDO327691 CTS327691 CJW327691 CAA327691 BQE327691 BGI327691 AWM327691 AMQ327691 ACU327691 SY327691 JC327691 G327691 WVO262155 WLS262155 WBW262155 VSA262155 VIE262155 UYI262155 UOM262155 UEQ262155 TUU262155 TKY262155 TBC262155 SRG262155 SHK262155 RXO262155 RNS262155 RDW262155 QUA262155 QKE262155 QAI262155 PQM262155 PGQ262155 OWU262155 OMY262155 ODC262155 NTG262155 NJK262155 MZO262155 MPS262155 MFW262155 LWA262155 LME262155 LCI262155 KSM262155 KIQ262155 JYU262155 JOY262155 JFC262155 IVG262155 ILK262155 IBO262155 HRS262155 HHW262155 GYA262155 GOE262155 GEI262155 FUM262155 FKQ262155 FAU262155 EQY262155 EHC262155 DXG262155 DNK262155 DDO262155 CTS262155 CJW262155 CAA262155 BQE262155 BGI262155 AWM262155 AMQ262155 ACU262155 SY262155 JC262155 G262155 WVO196619 WLS196619 WBW196619 VSA196619 VIE196619 UYI196619 UOM196619 UEQ196619 TUU196619 TKY196619 TBC196619 SRG196619 SHK196619 RXO196619 RNS196619 RDW196619 QUA196619 QKE196619 QAI196619 PQM196619 PGQ196619 OWU196619 OMY196619 ODC196619 NTG196619 NJK196619 MZO196619 MPS196619 MFW196619 LWA196619 LME196619 LCI196619 KSM196619 KIQ196619 JYU196619 JOY196619 JFC196619 IVG196619 ILK196619 IBO196619 HRS196619 HHW196619 GYA196619 GOE196619 GEI196619 FUM196619 FKQ196619 FAU196619 EQY196619 EHC196619 DXG196619 DNK196619 DDO196619 CTS196619 CJW196619 CAA196619 BQE196619 BGI196619 AWM196619 AMQ196619 ACU196619 SY196619 JC196619 G196619 WVO131083 WLS131083 WBW131083 VSA131083 VIE131083 UYI131083 UOM131083 UEQ131083 TUU131083 TKY131083 TBC131083 SRG131083 SHK131083 RXO131083 RNS131083 RDW131083 QUA131083 QKE131083 QAI131083 PQM131083 PGQ131083 OWU131083 OMY131083 ODC131083 NTG131083 NJK131083 MZO131083 MPS131083 MFW131083 LWA131083 LME131083 LCI131083 KSM131083 KIQ131083 JYU131083 JOY131083 JFC131083 IVG131083 ILK131083 IBO131083 HRS131083 HHW131083 GYA131083 GOE131083 GEI131083 FUM131083 FKQ131083 FAU131083 EQY131083 EHC131083 DXG131083 DNK131083 DDO131083 CTS131083 CJW131083 CAA131083 BQE131083 BGI131083 AWM131083 AMQ131083 ACU131083 SY131083 JC131083 G131083 WVO65547 WLS65547 WBW65547 VSA65547 VIE65547 UYI65547 UOM65547 UEQ65547 TUU65547 TKY65547 TBC65547 SRG65547 SHK65547 RXO65547 RNS65547 RDW65547 QUA65547 QKE65547 QAI65547 PQM65547 PGQ65547 OWU65547 OMY65547 ODC65547 NTG65547 NJK65547 MZO65547 MPS65547 MFW65547 LWA65547 LME65547 LCI65547 KSM65547 KIQ65547 JYU65547 JOY65547 JFC65547 IVG65547 ILK65547 IBO65547 HRS65547 HHW65547 GYA65547 GOE65547 GEI65547 FUM65547 FKQ65547 FAU65547 EQY65547 EHC65547 DXG65547 DNK65547 DDO65547 CTS65547 CJW65547 CAA65547 BQE65547 BGI65547 AWM65547 AMQ65547 ACU65547 SY65547 JC65547 G65547 WVO4 WLS4 WBW4 VSA4 VIE4 UYI4 UOM4 UEQ4 TUU4 TKY4 TBC4 SRG4 SHK4 RXO4 RNS4 RDW4 QUA4 QKE4 QAI4 PQM4 PGQ4 OWU4 OMY4 ODC4 NTG4 NJK4 MZO4 MPS4 MFW4 LWA4 LME4 LCI4 KSM4 KIQ4 JYU4 JOY4 JFC4 IVG4 ILK4 IBO4 HRS4 HHW4 GYA4 GOE4 GEI4 FUM4 FKQ4 FAU4 EQY4 EHC4 DXG4 DNK4 DDO4 CTS4 CJW4 CAA4 BQE4 BGI4 AWM4 AMQ4 ACU4 SY4 JC4">
      <formula1>$A$74:$A$75</formula1>
    </dataValidation>
  </dataValidations>
  <pageMargins left="0.78740157480314965" right="0.78740157480314965" top="0.78740157480314965" bottom="0.19685039370078741" header="0.51181102362204722" footer="0"/>
  <pageSetup paperSize="9" scale="75" orientation="portrait" r:id="rId1"/>
  <headerFooter alignWithMargins="0">
    <oddHeader>&amp;R&amp;"ＭＳ Ｐゴシック,太字"&amp;14【資料３】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【資料３】需要数一覧表</vt:lpstr>
      <vt:lpstr>【資料３】需要数一覧表!Print_Area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2021-07-14T05:25:40Z</cp:lastPrinted>
  <dcterms:created xsi:type="dcterms:W3CDTF">2019-07-11T05:41:54Z</dcterms:created>
  <dcterms:modified xsi:type="dcterms:W3CDTF">2021-07-14T05:28:38Z</dcterms:modified>
</cp:coreProperties>
</file>